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FC89A44-BCCF-41D1-9CBF-34C8154D7052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Load'!$A$1:$I$1045734</definedName>
    <definedName name="_xlnm._FilterDatabase" localSheetId="1" hidden="1">'Master List'!$A$1:$J$4481</definedName>
  </definedNames>
  <calcPr calcId="191029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<sst xmlns="http://schemas.openxmlformats.org/spreadsheetml/2006/main" count="55209" uniqueCount="110">
  <si>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</si>
  <si>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</si>
  <si>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</si>
  <si>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</si>
  <si>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</si>
  <si>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</si>
  <si>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</si>
  <si>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</si>
  <si>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</si>
  <si>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</si>
  <si>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</si>
  <si>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</si>
  <si>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</si>
  <si>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</si>
  <si>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</si>
  <si>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</si>
  <si>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</si>
  <si>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</si>
  <si>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</si>
  <si>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</si>
  <si>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</si>
  <si>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</si>
  <si>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</si>
  <si>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</si>
  <si>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</si>
  <si>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</si>
  <si>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</si>
  <si>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</si>
  <si>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</si>
  <si>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</si>
  <si>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</si>
  <si>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</si>
  <si>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</si>
  <si>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</si>
  <si>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</si>
  <si>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</si>
  <si>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</si>
  <si>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</si>
  <si>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</si>
  <si>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</si>
  <si>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</si>
  <si>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</si>
  <si>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</si>
  <si>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</si>
  <si>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</si>
  <si>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</si>
  <si>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</si>
  <si>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</si>
  <si>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</si>
  <si>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</si>
  <si>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</si>
  <si>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</si>
  <si>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</si>
  <si>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</si>
  <si>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</si>
  <si>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</si>
  <si>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</si>
  <si>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</si>
  <si>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</si>
  <si>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</si>
  <si>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</si>
  <si>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</si>
  <si>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</si>
  <si>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</si>
  <si>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</si>
  <si>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</si>
  <si>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</si>
  <si>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</si>
  <si>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</si>
  <si>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</si>
  <si>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</si>
  <si>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</si>
  <si>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</si>
  <si>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</si>
  <si>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</si>
  <si>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</si>
  <si>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</si>
  <si>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</si>
  <si>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</si>
  <si>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</si>
  <si>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</si>
  <si>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</si>
  <si>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</si>
  <si>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</si>
  <si>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</si>
  <si>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</si>
  <si>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</si>
  <si>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</si>
  <si>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</si>
  <si>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</si>
  <si>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</si>
  <si>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</si>
  <si>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</si>
  <si>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</si>
  <si>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</si>
  <si>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</si>
  <si>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</si>
  <si>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</si>
  <si>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</si>
  <si>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</si>
  <si>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</si>
  <si>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</si>
  <si>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</si>
  <si>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</si>
  <si>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</si>
  <si>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</si>
  <si>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CONTROL SYSTEM</t>
  </si>
  <si>
    <t>A control system manages, commands, directs, or regulates the behavior of other devices or systems using control loops</t>
  </si>
  <si>
    <t>CONTROL SYSTEM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</si>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</sst>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</xdr:row>
      <xdr:rowOff>114301</xdr:rowOff>
    </xdr:from>
    <xdr:to>
      <xdr:col>7</xdr:col>
      <xdr:colOff>419100</xdr:colOff>
      <xdr:row>1</xdr:row>
      <xdr:rowOff>1172176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62644A-02F5-53DA-1F3D-9125DB13C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6125" y="304801"/>
          <a:ext cx="4241800" cy="1054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21"/>
  <sheetViews>
    <sheetView tabSelected="1" workbookViewId="0"/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106</v>
      </c>
    </row>
    <row r="2" spans="1:8" ht="95" customHeight="1" thickBot="1" x14ac:dyDescent="0.5">
      <c r="A2" s="4" t="s">
        <v>107</v>
      </c>
      <c r="B2" s="5"/>
      <c r="C2" s="5"/>
      <c r="D2" s="5"/>
      <c r="E2" s="5"/>
      <c r="F2" s="5"/>
      <c r="G2" s="5"/>
      <c r="H2" s="6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67</v>
      </c>
    </row>
    <row r="10" spans="1:8" x14ac:dyDescent="0.45">
      <c r="A10" t="s">
        <v>76</v>
      </c>
    </row>
    <row r="11" spans="1:8" x14ac:dyDescent="0.45">
      <c r="A11" t="s">
        <v>78</v>
      </c>
    </row>
    <row r="12" spans="1:8" x14ac:dyDescent="0.45">
      <c r="A12" t="s">
        <v>101</v>
      </c>
    </row>
    <row r="13" spans="1:8" x14ac:dyDescent="0.45">
      <c r="A13" t="s">
        <v>80</v>
      </c>
    </row>
    <row r="14" spans="1:8" x14ac:dyDescent="0.45">
      <c r="A14" t="s">
        <v>91</v>
      </c>
    </row>
    <row r="15" spans="1:8" x14ac:dyDescent="0.45">
      <c r="A15" t="s">
        <v>93</v>
      </c>
    </row>
    <row r="16" spans="1:8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H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108</v>
      </c>
      <c r="B30" t="s">
        <v>108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108</v>
      </c>
      <c r="B31" t="s">
        <v>108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108</v>
      </c>
      <c r="B32" t="s">
        <v>108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108</v>
      </c>
      <c r="B33" t="s">
        <v>108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108</v>
      </c>
      <c r="B34" t="s">
        <v>108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108</v>
      </c>
      <c r="B35" t="s">
        <v>108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108</v>
      </c>
      <c r="B36" t="s">
        <v>108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108</v>
      </c>
      <c r="B37" t="s">
        <v>108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108</v>
      </c>
      <c r="B38" t="s">
        <v>108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108</v>
      </c>
      <c r="B39" t="s">
        <v>108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108</v>
      </c>
      <c r="B40" t="s">
        <v>108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108</v>
      </c>
      <c r="B41" t="s">
        <v>108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108</v>
      </c>
      <c r="B44" t="s">
        <v>108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108</v>
      </c>
      <c r="B45" t="s">
        <v>108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108</v>
      </c>
      <c r="B46" t="s">
        <v>108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108</v>
      </c>
      <c r="B47" t="s">
        <v>108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108</v>
      </c>
      <c r="B48" t="s">
        <v>108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108</v>
      </c>
      <c r="B49" t="s">
        <v>108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108</v>
      </c>
      <c r="B50" t="s">
        <v>108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108</v>
      </c>
      <c r="B51" t="s">
        <v>108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108</v>
      </c>
      <c r="B52" t="s">
        <v>108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108</v>
      </c>
      <c r="B53" t="s">
        <v>108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108</v>
      </c>
      <c r="B54" t="s">
        <v>108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108</v>
      </c>
      <c r="B55" t="s">
        <v>108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108</v>
      </c>
      <c r="B56" t="s">
        <v>108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108</v>
      </c>
      <c r="B57" t="s">
        <v>108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108</v>
      </c>
      <c r="B58" t="s">
        <v>108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108</v>
      </c>
      <c r="B59" t="s">
        <v>108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108</v>
      </c>
      <c r="B60" t="s">
        <v>108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108</v>
      </c>
      <c r="B61" t="s">
        <v>108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108</v>
      </c>
      <c r="B62" t="s">
        <v>108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108</v>
      </c>
      <c r="B63" t="s">
        <v>108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108</v>
      </c>
      <c r="B64" t="s">
        <v>108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108</v>
      </c>
      <c r="B65" t="s">
        <v>108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108</v>
      </c>
      <c r="B66" t="s">
        <v>108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108</v>
      </c>
      <c r="B67" t="s">
        <v>108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108</v>
      </c>
      <c r="B68" t="s">
        <v>108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108</v>
      </c>
      <c r="B69" t="s">
        <v>108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108</v>
      </c>
      <c r="B70" t="s">
        <v>108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108</v>
      </c>
      <c r="B71" t="s">
        <v>108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108</v>
      </c>
      <c r="B72" t="s">
        <v>108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108</v>
      </c>
      <c r="B73" t="s">
        <v>108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108</v>
      </c>
      <c r="B74" t="s">
        <v>108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108</v>
      </c>
      <c r="B75" t="s">
        <v>108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108</v>
      </c>
      <c r="B76" t="s">
        <v>108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108</v>
      </c>
      <c r="B77" t="s">
        <v>108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108</v>
      </c>
      <c r="B78" t="s">
        <v>108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108</v>
      </c>
      <c r="B79" t="s">
        <v>108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108</v>
      </c>
      <c r="B80" t="s">
        <v>108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108</v>
      </c>
      <c r="B81" t="s">
        <v>108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108</v>
      </c>
      <c r="B82" t="s">
        <v>108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108</v>
      </c>
      <c r="B83" t="s">
        <v>108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108</v>
      </c>
      <c r="B84" t="s">
        <v>108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108</v>
      </c>
      <c r="B85" t="s">
        <v>108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108</v>
      </c>
      <c r="B86" t="s">
        <v>108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108</v>
      </c>
      <c r="B87" t="s">
        <v>108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108</v>
      </c>
      <c r="B88" t="s">
        <v>108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108</v>
      </c>
      <c r="B89" t="s">
        <v>108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108</v>
      </c>
      <c r="B90" t="s">
        <v>108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108</v>
      </c>
      <c r="B91" t="s">
        <v>108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108</v>
      </c>
      <c r="B92" t="s">
        <v>108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108</v>
      </c>
      <c r="B93" t="s">
        <v>108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108</v>
      </c>
      <c r="B94" t="s">
        <v>108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108</v>
      </c>
      <c r="B95" t="s">
        <v>108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108</v>
      </c>
      <c r="B96" t="s">
        <v>108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108</v>
      </c>
      <c r="B97" t="s">
        <v>108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108</v>
      </c>
      <c r="B98" t="s">
        <v>108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108</v>
      </c>
      <c r="B99" t="s">
        <v>108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108</v>
      </c>
      <c r="B100" t="s">
        <v>108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108</v>
      </c>
      <c r="B101" t="s">
        <v>108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108</v>
      </c>
      <c r="B102" t="s">
        <v>108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108</v>
      </c>
      <c r="B103" t="s">
        <v>108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108</v>
      </c>
      <c r="B104" t="s">
        <v>108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108</v>
      </c>
      <c r="B105" t="s">
        <v>108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108</v>
      </c>
      <c r="B106" t="s">
        <v>108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108</v>
      </c>
      <c r="B107" t="s">
        <v>108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108</v>
      </c>
      <c r="B108" t="s">
        <v>108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108</v>
      </c>
      <c r="B109" t="s">
        <v>108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108</v>
      </c>
      <c r="B110" t="s">
        <v>108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108</v>
      </c>
      <c r="B111" t="s">
        <v>108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108</v>
      </c>
      <c r="B112" t="s">
        <v>108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108</v>
      </c>
      <c r="B113" t="s">
        <v>108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108</v>
      </c>
      <c r="B114" t="s">
        <v>108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108</v>
      </c>
      <c r="B115" t="s">
        <v>108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108</v>
      </c>
      <c r="B116" t="s">
        <v>108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108</v>
      </c>
      <c r="B117" t="s">
        <v>108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108</v>
      </c>
      <c r="B118" t="s">
        <v>108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108</v>
      </c>
      <c r="B119" t="s">
        <v>108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108</v>
      </c>
      <c r="B120" t="s">
        <v>108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108</v>
      </c>
      <c r="B121" t="s">
        <v>108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108</v>
      </c>
      <c r="B122" t="s">
        <v>108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108</v>
      </c>
      <c r="B123" t="s">
        <v>108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108</v>
      </c>
      <c r="B124" t="s">
        <v>108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108</v>
      </c>
      <c r="B125" t="s">
        <v>108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108</v>
      </c>
      <c r="B126" t="s">
        <v>108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108</v>
      </c>
      <c r="B127" t="s">
        <v>108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108</v>
      </c>
      <c r="B128" t="s">
        <v>108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108</v>
      </c>
      <c r="B129" t="s">
        <v>108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108</v>
      </c>
      <c r="B130" t="s">
        <v>108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108</v>
      </c>
      <c r="B131" t="s">
        <v>108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108</v>
      </c>
      <c r="B132" t="s">
        <v>108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108</v>
      </c>
      <c r="B133" t="s">
        <v>108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108</v>
      </c>
      <c r="B134" t="s">
        <v>108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108</v>
      </c>
      <c r="B135" t="s">
        <v>108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108</v>
      </c>
      <c r="B136" t="s">
        <v>108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108</v>
      </c>
      <c r="B137" t="s">
        <v>108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108</v>
      </c>
      <c r="B138" t="s">
        <v>108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108</v>
      </c>
      <c r="B139" t="s">
        <v>108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108</v>
      </c>
      <c r="B140" t="s">
        <v>108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108</v>
      </c>
      <c r="B141" t="s">
        <v>108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108</v>
      </c>
      <c r="B142" t="s">
        <v>108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108</v>
      </c>
      <c r="B143" t="s">
        <v>108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108</v>
      </c>
      <c r="B144" t="s">
        <v>108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108</v>
      </c>
      <c r="B145" t="s">
        <v>108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108</v>
      </c>
      <c r="B146" t="s">
        <v>108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108</v>
      </c>
      <c r="B147" t="s">
        <v>108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108</v>
      </c>
      <c r="B148" t="s">
        <v>108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108</v>
      </c>
      <c r="B149" t="s">
        <v>108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108</v>
      </c>
      <c r="B150" t="s">
        <v>108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108</v>
      </c>
      <c r="B151" t="s">
        <v>108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108</v>
      </c>
      <c r="B152" t="s">
        <v>108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108</v>
      </c>
      <c r="B153" t="s">
        <v>108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108</v>
      </c>
      <c r="B154" t="s">
        <v>108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108</v>
      </c>
      <c r="B155" t="s">
        <v>108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108</v>
      </c>
      <c r="B156" t="s">
        <v>108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108</v>
      </c>
      <c r="B157" t="s">
        <v>108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108</v>
      </c>
      <c r="B158" t="s">
        <v>108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108</v>
      </c>
      <c r="B159" t="s">
        <v>108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108</v>
      </c>
      <c r="B160" t="s">
        <v>108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108</v>
      </c>
      <c r="B161" t="s">
        <v>108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108</v>
      </c>
      <c r="B162" t="s">
        <v>108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108</v>
      </c>
      <c r="B163" t="s">
        <v>108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108</v>
      </c>
      <c r="B164" t="s">
        <v>108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108</v>
      </c>
      <c r="B165" t="s">
        <v>108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108</v>
      </c>
      <c r="B166" t="s">
        <v>108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108</v>
      </c>
      <c r="B167" t="s">
        <v>108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108</v>
      </c>
      <c r="B168" t="s">
        <v>108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108</v>
      </c>
      <c r="B169" t="s">
        <v>108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108</v>
      </c>
      <c r="B170" t="s">
        <v>108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108</v>
      </c>
      <c r="B171" t="s">
        <v>108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108</v>
      </c>
      <c r="B172" t="s">
        <v>108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108</v>
      </c>
      <c r="B173" t="s">
        <v>108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108</v>
      </c>
      <c r="B174" t="s">
        <v>108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108</v>
      </c>
      <c r="B175" t="s">
        <v>108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108</v>
      </c>
      <c r="B176" t="s">
        <v>108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108</v>
      </c>
      <c r="B177" t="s">
        <v>108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108</v>
      </c>
      <c r="B178" t="s">
        <v>108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108</v>
      </c>
      <c r="B179" t="s">
        <v>108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108</v>
      </c>
      <c r="B180" t="s">
        <v>108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108</v>
      </c>
      <c r="B181" t="s">
        <v>108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108</v>
      </c>
      <c r="B182" t="s">
        <v>108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108</v>
      </c>
      <c r="B183" t="s">
        <v>108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108</v>
      </c>
      <c r="B184" t="s">
        <v>108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108</v>
      </c>
      <c r="B185" t="s">
        <v>108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108</v>
      </c>
      <c r="B186" t="s">
        <v>108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108</v>
      </c>
      <c r="B187" t="s">
        <v>108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108</v>
      </c>
      <c r="B188" t="s">
        <v>108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108</v>
      </c>
      <c r="B189" t="s">
        <v>108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108</v>
      </c>
      <c r="B190" t="s">
        <v>108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108</v>
      </c>
      <c r="B191" t="s">
        <v>108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108</v>
      </c>
      <c r="B192" t="s">
        <v>108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108</v>
      </c>
      <c r="B193" t="s">
        <v>108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108</v>
      </c>
      <c r="B194" t="s">
        <v>108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108</v>
      </c>
      <c r="B195" t="s">
        <v>108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108</v>
      </c>
      <c r="B196" t="s">
        <v>108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108</v>
      </c>
      <c r="B197" t="s">
        <v>108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108</v>
      </c>
      <c r="B198" t="s">
        <v>108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108</v>
      </c>
      <c r="B199" t="s">
        <v>108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108</v>
      </c>
      <c r="B200" t="s">
        <v>108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108</v>
      </c>
      <c r="B201" t="s">
        <v>108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108</v>
      </c>
      <c r="B202" t="s">
        <v>108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108</v>
      </c>
      <c r="B203" t="s">
        <v>108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108</v>
      </c>
      <c r="B204" t="s">
        <v>108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108</v>
      </c>
      <c r="B205" t="s">
        <v>108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108</v>
      </c>
      <c r="B206" t="s">
        <v>108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108</v>
      </c>
      <c r="B207" t="s">
        <v>108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108</v>
      </c>
      <c r="B208" t="s">
        <v>108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108</v>
      </c>
      <c r="B209" t="s">
        <v>108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108</v>
      </c>
      <c r="B210" t="s">
        <v>108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108</v>
      </c>
      <c r="B211" t="s">
        <v>108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108</v>
      </c>
      <c r="B212" t="s">
        <v>108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108</v>
      </c>
      <c r="B213" t="s">
        <v>108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108</v>
      </c>
      <c r="B214" t="s">
        <v>108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108</v>
      </c>
      <c r="B215" t="s">
        <v>108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108</v>
      </c>
      <c r="B216" t="s">
        <v>108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108</v>
      </c>
      <c r="B217" t="s">
        <v>108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108</v>
      </c>
      <c r="B218" t="s">
        <v>108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108</v>
      </c>
      <c r="B219" t="s">
        <v>108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108</v>
      </c>
      <c r="B220" t="s">
        <v>108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108</v>
      </c>
      <c r="B221" t="s">
        <v>108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108</v>
      </c>
      <c r="B222" t="s">
        <v>108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108</v>
      </c>
      <c r="B223" t="s">
        <v>108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108</v>
      </c>
      <c r="B224" t="s">
        <v>108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108</v>
      </c>
      <c r="B225" t="s">
        <v>108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108</v>
      </c>
      <c r="B226" t="s">
        <v>108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108</v>
      </c>
      <c r="B227" t="s">
        <v>108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108</v>
      </c>
      <c r="B228" t="s">
        <v>108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108</v>
      </c>
      <c r="B229" t="s">
        <v>108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108</v>
      </c>
      <c r="B230" t="s">
        <v>108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108</v>
      </c>
      <c r="B231" t="s">
        <v>108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108</v>
      </c>
      <c r="B232" t="s">
        <v>108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108</v>
      </c>
      <c r="B233" t="s">
        <v>108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108</v>
      </c>
      <c r="B234" t="s">
        <v>108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108</v>
      </c>
      <c r="B235" t="s">
        <v>108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108</v>
      </c>
      <c r="B236" t="s">
        <v>108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108</v>
      </c>
      <c r="B237" t="s">
        <v>108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108</v>
      </c>
      <c r="B238" t="s">
        <v>108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108</v>
      </c>
      <c r="B239" t="s">
        <v>108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108</v>
      </c>
      <c r="B240" t="s">
        <v>108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108</v>
      </c>
      <c r="B241" t="s">
        <v>108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108</v>
      </c>
      <c r="B242" t="s">
        <v>108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108</v>
      </c>
      <c r="B243" t="s">
        <v>108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108</v>
      </c>
      <c r="B244" t="s">
        <v>108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108</v>
      </c>
      <c r="B245" t="s">
        <v>108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108</v>
      </c>
      <c r="B246" t="s">
        <v>108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108</v>
      </c>
      <c r="B247" t="s">
        <v>108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108</v>
      </c>
      <c r="B248" t="s">
        <v>108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108</v>
      </c>
      <c r="B249" t="s">
        <v>108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108</v>
      </c>
      <c r="B250" t="s">
        <v>108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108</v>
      </c>
      <c r="B251" t="s">
        <v>108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108</v>
      </c>
      <c r="B252" t="s">
        <v>108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108</v>
      </c>
      <c r="B253" t="s">
        <v>108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108</v>
      </c>
      <c r="B254" t="s">
        <v>108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108</v>
      </c>
      <c r="B255" t="s">
        <v>108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108</v>
      </c>
      <c r="B256" t="s">
        <v>108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108</v>
      </c>
      <c r="B257" t="s">
        <v>108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108</v>
      </c>
      <c r="B258" t="s">
        <v>108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108</v>
      </c>
      <c r="B259" t="s">
        <v>108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108</v>
      </c>
      <c r="B260" t="s">
        <v>108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108</v>
      </c>
      <c r="B261" t="s">
        <v>108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108</v>
      </c>
      <c r="B262" t="s">
        <v>108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108</v>
      </c>
      <c r="B263" t="s">
        <v>108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108</v>
      </c>
      <c r="B264" t="s">
        <v>108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108</v>
      </c>
      <c r="B265" t="s">
        <v>108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108</v>
      </c>
      <c r="B266" t="s">
        <v>108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108</v>
      </c>
      <c r="B267" t="s">
        <v>108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108</v>
      </c>
      <c r="B268" t="s">
        <v>108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108</v>
      </c>
      <c r="B269" t="s">
        <v>108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108</v>
      </c>
      <c r="B270" t="s">
        <v>108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108</v>
      </c>
      <c r="B271" t="s">
        <v>108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108</v>
      </c>
      <c r="B272" t="s">
        <v>108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108</v>
      </c>
      <c r="B273" t="s">
        <v>108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108</v>
      </c>
      <c r="B274" t="s">
        <v>108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108</v>
      </c>
      <c r="B275" t="s">
        <v>108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108</v>
      </c>
      <c r="B276" t="s">
        <v>108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108</v>
      </c>
      <c r="B277" t="s">
        <v>108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108</v>
      </c>
      <c r="B278" t="s">
        <v>108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108</v>
      </c>
      <c r="B279" t="s">
        <v>108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108</v>
      </c>
      <c r="B280" t="s">
        <v>108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108</v>
      </c>
      <c r="B281" t="s">
        <v>108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108</v>
      </c>
      <c r="B282" t="s">
        <v>108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108</v>
      </c>
      <c r="B283" t="s">
        <v>108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108</v>
      </c>
      <c r="B284" t="s">
        <v>108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108</v>
      </c>
      <c r="B285" t="s">
        <v>108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108</v>
      </c>
      <c r="B286" t="s">
        <v>108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108</v>
      </c>
      <c r="B287" t="s">
        <v>108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108</v>
      </c>
      <c r="B288" t="s">
        <v>108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108</v>
      </c>
      <c r="B289" t="s">
        <v>108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108</v>
      </c>
      <c r="B290" t="s">
        <v>108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108</v>
      </c>
      <c r="B291" t="s">
        <v>108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108</v>
      </c>
      <c r="B292" t="s">
        <v>108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108</v>
      </c>
      <c r="B293" t="s">
        <v>108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108</v>
      </c>
      <c r="B294" t="s">
        <v>108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108</v>
      </c>
      <c r="B295" t="s">
        <v>108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108</v>
      </c>
      <c r="B296" t="s">
        <v>108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108</v>
      </c>
      <c r="B297" t="s">
        <v>108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108</v>
      </c>
      <c r="B298" t="s">
        <v>108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108</v>
      </c>
      <c r="B299" t="s">
        <v>108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108</v>
      </c>
      <c r="B300" t="s">
        <v>108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108</v>
      </c>
      <c r="B301" t="s">
        <v>108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108</v>
      </c>
      <c r="B302" t="s">
        <v>108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108</v>
      </c>
      <c r="B303" t="s">
        <v>108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108</v>
      </c>
      <c r="B304" t="s">
        <v>108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108</v>
      </c>
      <c r="B305" t="s">
        <v>108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108</v>
      </c>
      <c r="B306" t="s">
        <v>108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108</v>
      </c>
      <c r="B307" t="s">
        <v>108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108</v>
      </c>
      <c r="B308" t="s">
        <v>108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108</v>
      </c>
      <c r="B309" t="s">
        <v>108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108</v>
      </c>
      <c r="B310" t="s">
        <v>108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108</v>
      </c>
      <c r="B311" t="s">
        <v>108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108</v>
      </c>
      <c r="B312" t="s">
        <v>108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108</v>
      </c>
      <c r="B313" t="s">
        <v>108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108</v>
      </c>
      <c r="B314" t="s">
        <v>108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108</v>
      </c>
      <c r="B315" t="s">
        <v>108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108</v>
      </c>
      <c r="B316" t="s">
        <v>108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108</v>
      </c>
      <c r="B317" t="s">
        <v>108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108</v>
      </c>
      <c r="B318" t="s">
        <v>108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108</v>
      </c>
      <c r="B319" t="s">
        <v>108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108</v>
      </c>
      <c r="B320" t="s">
        <v>108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108</v>
      </c>
      <c r="B321" t="s">
        <v>108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108</v>
      </c>
      <c r="B366" t="s">
        <v>108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108</v>
      </c>
      <c r="B367" t="s">
        <v>108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108</v>
      </c>
      <c r="B368" t="s">
        <v>108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108</v>
      </c>
      <c r="B371" t="s">
        <v>108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108</v>
      </c>
      <c r="B372" t="s">
        <v>108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108</v>
      </c>
      <c r="B373" t="s">
        <v>108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108</v>
      </c>
      <c r="B374" t="s">
        <v>108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108</v>
      </c>
      <c r="B375" t="s">
        <v>108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108</v>
      </c>
      <c r="B378" t="s">
        <v>108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108</v>
      </c>
      <c r="B379" t="s">
        <v>108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108</v>
      </c>
      <c r="B380" t="s">
        <v>108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108</v>
      </c>
      <c r="B381" t="s">
        <v>108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108</v>
      </c>
      <c r="B383" t="s">
        <v>108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108</v>
      </c>
      <c r="B384" t="s">
        <v>108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108</v>
      </c>
      <c r="B385" t="s">
        <v>108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108</v>
      </c>
      <c r="B386" t="s">
        <v>108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108</v>
      </c>
      <c r="B387" t="s">
        <v>108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108</v>
      </c>
      <c r="B388" t="s">
        <v>108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108</v>
      </c>
      <c r="B391" t="s">
        <v>108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108</v>
      </c>
      <c r="B392" t="s">
        <v>108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108</v>
      </c>
      <c r="B393" t="s">
        <v>108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108</v>
      </c>
      <c r="B394" t="s">
        <v>108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108</v>
      </c>
      <c r="B395" t="s">
        <v>108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108</v>
      </c>
      <c r="B398" t="s">
        <v>108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108</v>
      </c>
      <c r="B399" t="s">
        <v>108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108</v>
      </c>
      <c r="B400" t="s">
        <v>108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108</v>
      </c>
      <c r="B401" t="s">
        <v>108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108</v>
      </c>
      <c r="B403" t="s">
        <v>108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108</v>
      </c>
      <c r="B404" t="s">
        <v>108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108</v>
      </c>
      <c r="B405" t="s">
        <v>108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108</v>
      </c>
      <c r="B406" t="s">
        <v>108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108</v>
      </c>
      <c r="B407" t="s">
        <v>108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108</v>
      </c>
      <c r="B408" t="s">
        <v>108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108</v>
      </c>
      <c r="B411" t="s">
        <v>108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108</v>
      </c>
      <c r="B412" t="s">
        <v>108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108</v>
      </c>
      <c r="B413" t="s">
        <v>108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108</v>
      </c>
      <c r="B414" t="s">
        <v>108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108</v>
      </c>
      <c r="B415" t="s">
        <v>108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108</v>
      </c>
      <c r="B418" t="s">
        <v>108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108</v>
      </c>
      <c r="B419" t="s">
        <v>108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108</v>
      </c>
      <c r="B420" t="s">
        <v>108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108</v>
      </c>
      <c r="B421" t="s">
        <v>108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108</v>
      </c>
      <c r="B423" t="s">
        <v>108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108</v>
      </c>
      <c r="B424" t="s">
        <v>108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108</v>
      </c>
      <c r="B425" t="s">
        <v>108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108</v>
      </c>
      <c r="B426" t="s">
        <v>108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108</v>
      </c>
      <c r="B427" t="s">
        <v>108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108</v>
      </c>
      <c r="B428" t="s">
        <v>108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108</v>
      </c>
      <c r="B431" t="s">
        <v>108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108</v>
      </c>
      <c r="B432" t="s">
        <v>108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108</v>
      </c>
      <c r="B433" t="s">
        <v>108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108</v>
      </c>
      <c r="B434" t="s">
        <v>108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108</v>
      </c>
      <c r="B435" t="s">
        <v>108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108</v>
      </c>
      <c r="B438" t="s">
        <v>108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108</v>
      </c>
      <c r="B439" t="s">
        <v>108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108</v>
      </c>
      <c r="B440" t="s">
        <v>108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108</v>
      </c>
      <c r="B441" t="s">
        <v>108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108</v>
      </c>
      <c r="B443" t="s">
        <v>108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108</v>
      </c>
      <c r="B444" t="s">
        <v>108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108</v>
      </c>
      <c r="B445" t="s">
        <v>108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108</v>
      </c>
      <c r="B446" t="s">
        <v>108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108</v>
      </c>
      <c r="B447" t="s">
        <v>108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108</v>
      </c>
      <c r="B448" t="s">
        <v>108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108</v>
      </c>
      <c r="B451" t="s">
        <v>108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108</v>
      </c>
      <c r="B452" t="s">
        <v>108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108</v>
      </c>
      <c r="B453" t="s">
        <v>108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108</v>
      </c>
      <c r="B454" t="s">
        <v>108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108</v>
      </c>
      <c r="B455" t="s">
        <v>108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108</v>
      </c>
      <c r="B458" t="s">
        <v>108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108</v>
      </c>
      <c r="B459" t="s">
        <v>108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108</v>
      </c>
      <c r="B460" t="s">
        <v>108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108</v>
      </c>
      <c r="B461" t="s">
        <v>108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108</v>
      </c>
      <c r="B462" t="s">
        <v>108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108</v>
      </c>
      <c r="B463" t="s">
        <v>108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108</v>
      </c>
      <c r="B464" t="s">
        <v>108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108</v>
      </c>
      <c r="B465" t="s">
        <v>108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108</v>
      </c>
      <c r="B466" t="s">
        <v>108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108</v>
      </c>
      <c r="B467" t="s">
        <v>108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108</v>
      </c>
      <c r="B468" t="s">
        <v>108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108</v>
      </c>
      <c r="B469" t="s">
        <v>108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108</v>
      </c>
      <c r="B470" t="s">
        <v>108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108</v>
      </c>
      <c r="B471" t="s">
        <v>108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108</v>
      </c>
      <c r="B472" t="s">
        <v>108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108</v>
      </c>
      <c r="B473" t="s">
        <v>108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108</v>
      </c>
      <c r="B474" t="s">
        <v>108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108</v>
      </c>
      <c r="B475" t="s">
        <v>108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108</v>
      </c>
      <c r="B476" t="s">
        <v>108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108</v>
      </c>
      <c r="B477" t="s">
        <v>108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108</v>
      </c>
      <c r="B478" t="s">
        <v>108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108</v>
      </c>
      <c r="B479" t="s">
        <v>108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108</v>
      </c>
      <c r="B480" t="s">
        <v>108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108</v>
      </c>
      <c r="B481" t="s">
        <v>108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108</v>
      </c>
      <c r="B482" t="s">
        <v>108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108</v>
      </c>
      <c r="B483" t="s">
        <v>108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108</v>
      </c>
      <c r="B484" t="s">
        <v>108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108</v>
      </c>
      <c r="B485" t="s">
        <v>108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108</v>
      </c>
      <c r="B486" t="s">
        <v>108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108</v>
      </c>
      <c r="B487" t="s">
        <v>108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108</v>
      </c>
      <c r="B488" t="s">
        <v>108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108</v>
      </c>
      <c r="B489" t="s">
        <v>108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108</v>
      </c>
      <c r="B490" t="s">
        <v>108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108</v>
      </c>
      <c r="B491" t="s">
        <v>108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108</v>
      </c>
      <c r="B492" t="s">
        <v>108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108</v>
      </c>
      <c r="B493" t="s">
        <v>108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108</v>
      </c>
      <c r="B494" t="s">
        <v>108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108</v>
      </c>
      <c r="B495" t="s">
        <v>108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108</v>
      </c>
      <c r="B496" t="s">
        <v>108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108</v>
      </c>
      <c r="B497" t="s">
        <v>108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108</v>
      </c>
      <c r="B498" t="s">
        <v>108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108</v>
      </c>
      <c r="B499" t="s">
        <v>108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108</v>
      </c>
      <c r="B500" t="s">
        <v>108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108</v>
      </c>
      <c r="B501" t="s">
        <v>108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108</v>
      </c>
      <c r="B502" t="s">
        <v>108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108</v>
      </c>
      <c r="B503" t="s">
        <v>108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108</v>
      </c>
      <c r="B504" t="s">
        <v>108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108</v>
      </c>
      <c r="B505" t="s">
        <v>108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108</v>
      </c>
      <c r="B506" t="s">
        <v>108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108</v>
      </c>
      <c r="B507" t="s">
        <v>108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108</v>
      </c>
      <c r="B508" t="s">
        <v>108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108</v>
      </c>
      <c r="B509" t="s">
        <v>108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108</v>
      </c>
      <c r="B510" t="s">
        <v>108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108</v>
      </c>
      <c r="B511" t="s">
        <v>108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108</v>
      </c>
      <c r="B512" t="s">
        <v>108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108</v>
      </c>
      <c r="B513" t="s">
        <v>108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108</v>
      </c>
      <c r="B514" t="s">
        <v>108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108</v>
      </c>
      <c r="B515" t="s">
        <v>108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108</v>
      </c>
      <c r="B516" t="s">
        <v>108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108</v>
      </c>
      <c r="B517" t="s">
        <v>108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108</v>
      </c>
      <c r="B518" t="s">
        <v>108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108</v>
      </c>
      <c r="B519" t="s">
        <v>108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108</v>
      </c>
      <c r="B520" t="s">
        <v>108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108</v>
      </c>
      <c r="B521" t="s">
        <v>108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108</v>
      </c>
      <c r="B522" t="s">
        <v>108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108</v>
      </c>
      <c r="B523" t="s">
        <v>108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108</v>
      </c>
      <c r="B524" t="s">
        <v>108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108</v>
      </c>
      <c r="B525" t="s">
        <v>108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108</v>
      </c>
      <c r="B526" t="s">
        <v>108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108</v>
      </c>
      <c r="B527" t="s">
        <v>108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108</v>
      </c>
      <c r="B528" t="s">
        <v>108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108</v>
      </c>
      <c r="B531" t="s">
        <v>108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108</v>
      </c>
      <c r="B532" t="s">
        <v>108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108</v>
      </c>
      <c r="B533" t="s">
        <v>108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108</v>
      </c>
      <c r="B534" t="s">
        <v>108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108</v>
      </c>
      <c r="B535" t="s">
        <v>108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108</v>
      </c>
      <c r="B538" t="s">
        <v>108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108</v>
      </c>
      <c r="B539" t="s">
        <v>108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108</v>
      </c>
      <c r="B540" t="s">
        <v>108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108</v>
      </c>
      <c r="B541" t="s">
        <v>108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108</v>
      </c>
      <c r="B542" t="s">
        <v>108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108</v>
      </c>
      <c r="B543" t="s">
        <v>108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108</v>
      </c>
      <c r="B544" t="s">
        <v>108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108</v>
      </c>
      <c r="B545" t="s">
        <v>108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108</v>
      </c>
      <c r="B546" t="s">
        <v>108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108</v>
      </c>
      <c r="B547" t="s">
        <v>108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108</v>
      </c>
      <c r="B548" t="s">
        <v>108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108</v>
      </c>
      <c r="B549" t="s">
        <v>108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108</v>
      </c>
      <c r="B550" t="s">
        <v>108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108</v>
      </c>
      <c r="B551" t="s">
        <v>108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108</v>
      </c>
      <c r="B552" t="s">
        <v>108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108</v>
      </c>
      <c r="B553" t="s">
        <v>108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108</v>
      </c>
      <c r="B554" t="s">
        <v>108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108</v>
      </c>
      <c r="B555" t="s">
        <v>108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108</v>
      </c>
      <c r="B556" t="s">
        <v>108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108</v>
      </c>
      <c r="B557" t="s">
        <v>108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108</v>
      </c>
      <c r="B558" t="s">
        <v>108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108</v>
      </c>
      <c r="B559" t="s">
        <v>108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108</v>
      </c>
      <c r="B560" t="s">
        <v>108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108</v>
      </c>
      <c r="B561" t="s">
        <v>108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108</v>
      </c>
      <c r="B562" t="s">
        <v>108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108</v>
      </c>
      <c r="B563" t="s">
        <v>108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108</v>
      </c>
      <c r="B564" t="s">
        <v>108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108</v>
      </c>
      <c r="B565" t="s">
        <v>108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108</v>
      </c>
      <c r="B566" t="s">
        <v>108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108</v>
      </c>
      <c r="B567" t="s">
        <v>108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108</v>
      </c>
      <c r="B568" t="s">
        <v>108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108</v>
      </c>
      <c r="B571" t="s">
        <v>108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108</v>
      </c>
      <c r="B572" t="s">
        <v>108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108</v>
      </c>
      <c r="B573" t="s">
        <v>108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108</v>
      </c>
      <c r="B574" t="s">
        <v>108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108</v>
      </c>
      <c r="B575" t="s">
        <v>108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108</v>
      </c>
      <c r="B578" t="s">
        <v>108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108</v>
      </c>
      <c r="B579" t="s">
        <v>108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108</v>
      </c>
      <c r="B580" t="s">
        <v>108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108</v>
      </c>
      <c r="B581" t="s">
        <v>108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108</v>
      </c>
      <c r="B583" t="s">
        <v>108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108</v>
      </c>
      <c r="B584" t="s">
        <v>108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108</v>
      </c>
      <c r="B585" t="s">
        <v>108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108</v>
      </c>
      <c r="B586" t="s">
        <v>108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108</v>
      </c>
      <c r="B587" t="s">
        <v>108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108</v>
      </c>
      <c r="B588" t="s">
        <v>108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108</v>
      </c>
      <c r="B591" t="s">
        <v>108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108</v>
      </c>
      <c r="B592" t="s">
        <v>108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108</v>
      </c>
      <c r="B593" t="s">
        <v>108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108</v>
      </c>
      <c r="B594" t="s">
        <v>108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108</v>
      </c>
      <c r="B595" t="s">
        <v>108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108</v>
      </c>
      <c r="B598" t="s">
        <v>108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108</v>
      </c>
      <c r="B599" t="s">
        <v>108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108</v>
      </c>
      <c r="B600" t="s">
        <v>108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108</v>
      </c>
      <c r="B601" t="s">
        <v>108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108</v>
      </c>
      <c r="B602" t="s">
        <v>108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108</v>
      </c>
      <c r="B603" t="s">
        <v>108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108</v>
      </c>
      <c r="B604" t="s">
        <v>108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108</v>
      </c>
      <c r="B605" t="s">
        <v>108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108</v>
      </c>
      <c r="B606" t="s">
        <v>108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108</v>
      </c>
      <c r="B607" t="s">
        <v>108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108</v>
      </c>
      <c r="B608" t="s">
        <v>108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108</v>
      </c>
      <c r="B609" t="s">
        <v>108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108</v>
      </c>
      <c r="B610" t="s">
        <v>108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108</v>
      </c>
      <c r="B611" t="s">
        <v>108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108</v>
      </c>
      <c r="B612" t="s">
        <v>108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108</v>
      </c>
      <c r="B613" t="s">
        <v>108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108</v>
      </c>
      <c r="B614" t="s">
        <v>108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108</v>
      </c>
      <c r="B615" t="s">
        <v>108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108</v>
      </c>
      <c r="B616" t="s">
        <v>108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108</v>
      </c>
      <c r="B617" t="s">
        <v>108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108</v>
      </c>
      <c r="B618" t="s">
        <v>108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108</v>
      </c>
      <c r="B619" t="s">
        <v>108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108</v>
      </c>
      <c r="B620" t="s">
        <v>108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108</v>
      </c>
      <c r="B621" t="s">
        <v>108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108</v>
      </c>
      <c r="B622" t="s">
        <v>108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108</v>
      </c>
      <c r="B623" t="s">
        <v>108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108</v>
      </c>
      <c r="B624" t="s">
        <v>108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108</v>
      </c>
      <c r="B625" t="s">
        <v>108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108</v>
      </c>
      <c r="B626" t="s">
        <v>108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108</v>
      </c>
      <c r="B627" t="s">
        <v>108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108</v>
      </c>
      <c r="B628" t="s">
        <v>108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108</v>
      </c>
      <c r="B629" t="s">
        <v>108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108</v>
      </c>
      <c r="B630" t="s">
        <v>108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108</v>
      </c>
      <c r="B631" t="s">
        <v>108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108</v>
      </c>
      <c r="B632" t="s">
        <v>108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108</v>
      </c>
      <c r="B633" t="s">
        <v>108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108</v>
      </c>
      <c r="B634" t="s">
        <v>108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108</v>
      </c>
      <c r="B635" t="s">
        <v>108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108</v>
      </c>
      <c r="B636" t="s">
        <v>108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108</v>
      </c>
      <c r="B637" t="s">
        <v>108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108</v>
      </c>
      <c r="B638" t="s">
        <v>108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108</v>
      </c>
      <c r="B639" t="s">
        <v>108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108</v>
      </c>
      <c r="B640" t="s">
        <v>108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108</v>
      </c>
      <c r="B641" t="s">
        <v>108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108</v>
      </c>
      <c r="B642" t="s">
        <v>108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108</v>
      </c>
      <c r="B643" t="s">
        <v>108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108</v>
      </c>
      <c r="B644" t="s">
        <v>108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108</v>
      </c>
      <c r="B645" t="s">
        <v>108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108</v>
      </c>
      <c r="B646" t="s">
        <v>108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108</v>
      </c>
      <c r="B647" t="s">
        <v>108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108</v>
      </c>
      <c r="B648" t="s">
        <v>108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108</v>
      </c>
      <c r="B649" t="s">
        <v>108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108</v>
      </c>
      <c r="B650" t="s">
        <v>108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108</v>
      </c>
      <c r="B651" t="s">
        <v>108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108</v>
      </c>
      <c r="B652" t="s">
        <v>108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108</v>
      </c>
      <c r="B653" t="s">
        <v>108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108</v>
      </c>
      <c r="B654" t="s">
        <v>108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108</v>
      </c>
      <c r="B655" t="s">
        <v>108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108</v>
      </c>
      <c r="B656" t="s">
        <v>108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108</v>
      </c>
      <c r="B657" t="s">
        <v>108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108</v>
      </c>
      <c r="B658" t="s">
        <v>108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108</v>
      </c>
      <c r="B659" t="s">
        <v>108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108</v>
      </c>
      <c r="B660" t="s">
        <v>108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108</v>
      </c>
      <c r="B661" t="s">
        <v>108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108</v>
      </c>
      <c r="B662" t="s">
        <v>108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108</v>
      </c>
      <c r="B663" t="s">
        <v>108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108</v>
      </c>
      <c r="B664" t="s">
        <v>108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108</v>
      </c>
      <c r="B665" t="s">
        <v>108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108</v>
      </c>
      <c r="B666" t="s">
        <v>108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108</v>
      </c>
      <c r="B667" t="s">
        <v>108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108</v>
      </c>
      <c r="B668" t="s">
        <v>108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108</v>
      </c>
      <c r="B669" t="s">
        <v>108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108</v>
      </c>
      <c r="B670" t="s">
        <v>108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108</v>
      </c>
      <c r="B671" t="s">
        <v>108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108</v>
      </c>
      <c r="B672" t="s">
        <v>108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108</v>
      </c>
      <c r="B673" t="s">
        <v>108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108</v>
      </c>
      <c r="B674" t="s">
        <v>108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108</v>
      </c>
      <c r="B675" t="s">
        <v>108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108</v>
      </c>
      <c r="B676" t="s">
        <v>108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108</v>
      </c>
      <c r="B677" t="s">
        <v>108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108</v>
      </c>
      <c r="B678" t="s">
        <v>108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108</v>
      </c>
      <c r="B679" t="s">
        <v>108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108</v>
      </c>
      <c r="B680" t="s">
        <v>108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108</v>
      </c>
      <c r="B681" t="s">
        <v>108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108</v>
      </c>
      <c r="B682" t="s">
        <v>108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108</v>
      </c>
      <c r="B683" t="s">
        <v>108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108</v>
      </c>
      <c r="B684" t="s">
        <v>108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108</v>
      </c>
      <c r="B685" t="s">
        <v>108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108</v>
      </c>
      <c r="B686" t="s">
        <v>108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108</v>
      </c>
      <c r="B687" t="s">
        <v>108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108</v>
      </c>
      <c r="B688" t="s">
        <v>108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108</v>
      </c>
      <c r="B689" t="s">
        <v>108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108</v>
      </c>
      <c r="B690" t="s">
        <v>108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108</v>
      </c>
      <c r="B691" t="s">
        <v>108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108</v>
      </c>
      <c r="B692" t="s">
        <v>108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108</v>
      </c>
      <c r="B693" t="s">
        <v>108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108</v>
      </c>
      <c r="B694" t="s">
        <v>108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108</v>
      </c>
      <c r="B695" t="s">
        <v>108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108</v>
      </c>
      <c r="B696" t="s">
        <v>108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108</v>
      </c>
      <c r="B697" t="s">
        <v>108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108</v>
      </c>
      <c r="B698" t="s">
        <v>108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108</v>
      </c>
      <c r="B699" t="s">
        <v>108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108</v>
      </c>
      <c r="B700" t="s">
        <v>108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108</v>
      </c>
      <c r="B701" t="s">
        <v>108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108</v>
      </c>
      <c r="B702" t="s">
        <v>108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108</v>
      </c>
      <c r="B703" t="s">
        <v>108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108</v>
      </c>
      <c r="B704" t="s">
        <v>108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108</v>
      </c>
      <c r="B705" t="s">
        <v>108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108</v>
      </c>
      <c r="B706" t="s">
        <v>108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108</v>
      </c>
      <c r="B707" t="s">
        <v>108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108</v>
      </c>
      <c r="B708" t="s">
        <v>108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108</v>
      </c>
      <c r="B709" t="s">
        <v>108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108</v>
      </c>
      <c r="B710" t="s">
        <v>108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108</v>
      </c>
      <c r="B711" t="s">
        <v>108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108</v>
      </c>
      <c r="B712" t="s">
        <v>108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108</v>
      </c>
      <c r="B713" t="s">
        <v>108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108</v>
      </c>
      <c r="B714" t="s">
        <v>108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108</v>
      </c>
      <c r="B715" t="s">
        <v>108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108</v>
      </c>
      <c r="B716" t="s">
        <v>108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108</v>
      </c>
      <c r="B717" t="s">
        <v>108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108</v>
      </c>
      <c r="B718" t="s">
        <v>108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108</v>
      </c>
      <c r="B719" t="s">
        <v>108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108</v>
      </c>
      <c r="B720" t="s">
        <v>108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108</v>
      </c>
      <c r="B721" t="s">
        <v>108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108</v>
      </c>
      <c r="B722" t="s">
        <v>108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108</v>
      </c>
      <c r="B723" t="s">
        <v>108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108</v>
      </c>
      <c r="B724" t="s">
        <v>108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108</v>
      </c>
      <c r="B725" t="s">
        <v>108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108</v>
      </c>
      <c r="B726" t="s">
        <v>108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108</v>
      </c>
      <c r="B727" t="s">
        <v>108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108</v>
      </c>
      <c r="B728" t="s">
        <v>108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108</v>
      </c>
      <c r="B729" t="s">
        <v>108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108</v>
      </c>
      <c r="B730" t="s">
        <v>108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108</v>
      </c>
      <c r="B731" t="s">
        <v>108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108</v>
      </c>
      <c r="B732" t="s">
        <v>108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108</v>
      </c>
      <c r="B733" t="s">
        <v>108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108</v>
      </c>
      <c r="B734" t="s">
        <v>108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108</v>
      </c>
      <c r="B735" t="s">
        <v>108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108</v>
      </c>
      <c r="B736" t="s">
        <v>108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108</v>
      </c>
      <c r="B737" t="s">
        <v>108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108</v>
      </c>
      <c r="B738" t="s">
        <v>108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108</v>
      </c>
      <c r="B739" t="s">
        <v>108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108</v>
      </c>
      <c r="B740" t="s">
        <v>108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108</v>
      </c>
      <c r="B741" t="s">
        <v>108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108</v>
      </c>
      <c r="B742" t="s">
        <v>108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108</v>
      </c>
      <c r="B743" t="s">
        <v>108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108</v>
      </c>
      <c r="B744" t="s">
        <v>108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108</v>
      </c>
      <c r="B745" t="s">
        <v>108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108</v>
      </c>
      <c r="B746" t="s">
        <v>108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108</v>
      </c>
      <c r="B747" t="s">
        <v>108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108</v>
      </c>
      <c r="B748" t="s">
        <v>108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108</v>
      </c>
      <c r="B749" t="s">
        <v>108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108</v>
      </c>
      <c r="B750" t="s">
        <v>108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108</v>
      </c>
      <c r="B751" t="s">
        <v>108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108</v>
      </c>
      <c r="B752" t="s">
        <v>108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108</v>
      </c>
      <c r="B753" t="s">
        <v>108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108</v>
      </c>
      <c r="B754" t="s">
        <v>108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108</v>
      </c>
      <c r="B755" t="s">
        <v>108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108</v>
      </c>
      <c r="B756" t="s">
        <v>108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108</v>
      </c>
      <c r="B757" t="s">
        <v>108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108</v>
      </c>
      <c r="B758" t="s">
        <v>108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108</v>
      </c>
      <c r="B759" t="s">
        <v>108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108</v>
      </c>
      <c r="B760" t="s">
        <v>108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108</v>
      </c>
      <c r="B761" t="s">
        <v>108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108</v>
      </c>
      <c r="B762" t="s">
        <v>108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108</v>
      </c>
      <c r="B763" t="s">
        <v>108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108</v>
      </c>
      <c r="B764" t="s">
        <v>108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108</v>
      </c>
      <c r="B765" t="s">
        <v>108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108</v>
      </c>
      <c r="B766" t="s">
        <v>108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108</v>
      </c>
      <c r="B767" t="s">
        <v>108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108</v>
      </c>
      <c r="B768" t="s">
        <v>108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108</v>
      </c>
      <c r="B769" t="s">
        <v>108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108</v>
      </c>
      <c r="B770" t="s">
        <v>108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108</v>
      </c>
      <c r="B771" t="s">
        <v>108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108</v>
      </c>
      <c r="B772" t="s">
        <v>108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108</v>
      </c>
      <c r="B773" t="s">
        <v>108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108</v>
      </c>
      <c r="B774" t="s">
        <v>108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108</v>
      </c>
      <c r="B775" t="s">
        <v>108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108</v>
      </c>
      <c r="B776" t="s">
        <v>108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108</v>
      </c>
      <c r="B777" t="s">
        <v>108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108</v>
      </c>
      <c r="B778" t="s">
        <v>108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108</v>
      </c>
      <c r="B779" t="s">
        <v>108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108</v>
      </c>
      <c r="B780" t="s">
        <v>108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108</v>
      </c>
      <c r="B781" t="s">
        <v>108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108</v>
      </c>
      <c r="B782" t="s">
        <v>108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108</v>
      </c>
      <c r="B783" t="s">
        <v>108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108</v>
      </c>
      <c r="B784" t="s">
        <v>108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108</v>
      </c>
      <c r="B785" t="s">
        <v>108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108</v>
      </c>
      <c r="B786" t="s">
        <v>108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108</v>
      </c>
      <c r="B787" t="s">
        <v>108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108</v>
      </c>
      <c r="B788" t="s">
        <v>108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108</v>
      </c>
      <c r="B789" t="s">
        <v>108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108</v>
      </c>
      <c r="B790" t="s">
        <v>108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108</v>
      </c>
      <c r="B791" t="s">
        <v>108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108</v>
      </c>
      <c r="B792" t="s">
        <v>108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108</v>
      </c>
      <c r="B793" t="s">
        <v>108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108</v>
      </c>
      <c r="B794" t="s">
        <v>108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108</v>
      </c>
      <c r="B795" t="s">
        <v>108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108</v>
      </c>
      <c r="B796" t="s">
        <v>108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108</v>
      </c>
      <c r="B797" t="s">
        <v>108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108</v>
      </c>
      <c r="B798" t="s">
        <v>108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108</v>
      </c>
      <c r="B799" t="s">
        <v>108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108</v>
      </c>
      <c r="B800" t="s">
        <v>108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108</v>
      </c>
      <c r="B801" t="s">
        <v>108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108</v>
      </c>
      <c r="B802" t="s">
        <v>108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108</v>
      </c>
      <c r="B803" t="s">
        <v>108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108</v>
      </c>
      <c r="B804" t="s">
        <v>108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108</v>
      </c>
      <c r="B805" t="s">
        <v>108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108</v>
      </c>
      <c r="B806" t="s">
        <v>108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108</v>
      </c>
      <c r="B807" t="s">
        <v>108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108</v>
      </c>
      <c r="B808" t="s">
        <v>108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108</v>
      </c>
      <c r="B809" t="s">
        <v>108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108</v>
      </c>
      <c r="B810" t="s">
        <v>108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108</v>
      </c>
      <c r="B811" t="s">
        <v>108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108</v>
      </c>
      <c r="B812" t="s">
        <v>108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108</v>
      </c>
      <c r="B813" t="s">
        <v>108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108</v>
      </c>
      <c r="B814" t="s">
        <v>108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108</v>
      </c>
      <c r="B815" t="s">
        <v>108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108</v>
      </c>
      <c r="B816" t="s">
        <v>108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108</v>
      </c>
      <c r="B817" t="s">
        <v>108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108</v>
      </c>
      <c r="B818" t="s">
        <v>108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108</v>
      </c>
      <c r="B819" t="s">
        <v>108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108</v>
      </c>
      <c r="B820" t="s">
        <v>108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108</v>
      </c>
      <c r="B821" t="s">
        <v>108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108</v>
      </c>
      <c r="B822" t="s">
        <v>108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108</v>
      </c>
      <c r="B823" t="s">
        <v>108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108</v>
      </c>
      <c r="B824" t="s">
        <v>108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108</v>
      </c>
      <c r="B825" t="s">
        <v>108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108</v>
      </c>
      <c r="B826" t="s">
        <v>108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108</v>
      </c>
      <c r="B827" t="s">
        <v>108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108</v>
      </c>
      <c r="B828" t="s">
        <v>108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108</v>
      </c>
      <c r="B829" t="s">
        <v>108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108</v>
      </c>
      <c r="B830" t="s">
        <v>108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108</v>
      </c>
      <c r="B831" t="s">
        <v>108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108</v>
      </c>
      <c r="B832" t="s">
        <v>108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108</v>
      </c>
      <c r="B833" t="s">
        <v>108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108</v>
      </c>
      <c r="B834" t="s">
        <v>108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108</v>
      </c>
      <c r="B835" t="s">
        <v>108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108</v>
      </c>
      <c r="B836" t="s">
        <v>108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108</v>
      </c>
      <c r="B837" t="s">
        <v>108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108</v>
      </c>
      <c r="B838" t="s">
        <v>108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108</v>
      </c>
      <c r="B839" t="s">
        <v>108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108</v>
      </c>
      <c r="B840" t="s">
        <v>108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108</v>
      </c>
      <c r="B841" t="s">
        <v>108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108</v>
      </c>
      <c r="B842" t="s">
        <v>108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108</v>
      </c>
      <c r="B843" t="s">
        <v>108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108</v>
      </c>
      <c r="B844" t="s">
        <v>108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108</v>
      </c>
      <c r="B845" t="s">
        <v>108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108</v>
      </c>
      <c r="B846" t="s">
        <v>108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108</v>
      </c>
      <c r="B847" t="s">
        <v>108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108</v>
      </c>
      <c r="B848" t="s">
        <v>108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108</v>
      </c>
      <c r="B849" t="s">
        <v>108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108</v>
      </c>
      <c r="B850" t="s">
        <v>108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108</v>
      </c>
      <c r="B851" t="s">
        <v>108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108</v>
      </c>
      <c r="B852" t="s">
        <v>108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108</v>
      </c>
      <c r="B853" t="s">
        <v>108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108</v>
      </c>
      <c r="B854" t="s">
        <v>108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108</v>
      </c>
      <c r="B855" t="s">
        <v>108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108</v>
      </c>
      <c r="B856" t="s">
        <v>108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108</v>
      </c>
      <c r="B857" t="s">
        <v>108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108</v>
      </c>
      <c r="B858" t="s">
        <v>108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108</v>
      </c>
      <c r="B859" t="s">
        <v>108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108</v>
      </c>
      <c r="B860" t="s">
        <v>108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108</v>
      </c>
      <c r="B861" t="s">
        <v>108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108</v>
      </c>
      <c r="B862" t="s">
        <v>108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108</v>
      </c>
      <c r="B863" t="s">
        <v>108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108</v>
      </c>
      <c r="B864" t="s">
        <v>108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108</v>
      </c>
      <c r="B865" t="s">
        <v>108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108</v>
      </c>
      <c r="B866" t="s">
        <v>108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108</v>
      </c>
      <c r="B867" t="s">
        <v>108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108</v>
      </c>
      <c r="B868" t="s">
        <v>108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108</v>
      </c>
      <c r="B869" t="s">
        <v>108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108</v>
      </c>
      <c r="B870" t="s">
        <v>108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108</v>
      </c>
      <c r="B871" t="s">
        <v>108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108</v>
      </c>
      <c r="B872" t="s">
        <v>108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108</v>
      </c>
      <c r="B873" t="s">
        <v>108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108</v>
      </c>
      <c r="B874" t="s">
        <v>108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108</v>
      </c>
      <c r="B875" t="s">
        <v>108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108</v>
      </c>
      <c r="B876" t="s">
        <v>108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108</v>
      </c>
      <c r="B877" t="s">
        <v>108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108</v>
      </c>
      <c r="B878" t="s">
        <v>108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108</v>
      </c>
      <c r="B879" t="s">
        <v>108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108</v>
      </c>
      <c r="B880" t="s">
        <v>108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108</v>
      </c>
      <c r="B881" t="s">
        <v>108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108</v>
      </c>
      <c r="B882" t="s">
        <v>108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108</v>
      </c>
      <c r="B883" t="s">
        <v>108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108</v>
      </c>
      <c r="B884" t="s">
        <v>108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108</v>
      </c>
      <c r="B885" t="s">
        <v>108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108</v>
      </c>
      <c r="B886" t="s">
        <v>108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108</v>
      </c>
      <c r="B887" t="s">
        <v>108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108</v>
      </c>
      <c r="B888" t="s">
        <v>108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108</v>
      </c>
      <c r="B889" t="s">
        <v>108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108</v>
      </c>
      <c r="B890" t="s">
        <v>108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108</v>
      </c>
      <c r="B891" t="s">
        <v>108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108</v>
      </c>
      <c r="B892" t="s">
        <v>108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108</v>
      </c>
      <c r="B893" t="s">
        <v>108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108</v>
      </c>
      <c r="B894" t="s">
        <v>108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108</v>
      </c>
      <c r="B895" t="s">
        <v>108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108</v>
      </c>
      <c r="B896" t="s">
        <v>108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108</v>
      </c>
      <c r="B897" t="s">
        <v>108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108</v>
      </c>
      <c r="B898" t="s">
        <v>108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108</v>
      </c>
      <c r="B899" t="s">
        <v>108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108</v>
      </c>
      <c r="B900" t="s">
        <v>108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108</v>
      </c>
      <c r="B901" t="s">
        <v>108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108</v>
      </c>
      <c r="B902" t="s">
        <v>108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108</v>
      </c>
      <c r="B903" t="s">
        <v>108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108</v>
      </c>
      <c r="B904" t="s">
        <v>108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108</v>
      </c>
      <c r="B905" t="s">
        <v>108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108</v>
      </c>
      <c r="B906" t="s">
        <v>108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108</v>
      </c>
      <c r="B907" t="s">
        <v>108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108</v>
      </c>
      <c r="B908" t="s">
        <v>108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108</v>
      </c>
      <c r="B909" t="s">
        <v>108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108</v>
      </c>
      <c r="B910" t="s">
        <v>108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108</v>
      </c>
      <c r="B911" t="s">
        <v>108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108</v>
      </c>
      <c r="B912" t="s">
        <v>108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108</v>
      </c>
      <c r="B913" t="s">
        <v>108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108</v>
      </c>
      <c r="B914" t="s">
        <v>108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108</v>
      </c>
      <c r="B915" t="s">
        <v>108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108</v>
      </c>
      <c r="B916" t="s">
        <v>108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108</v>
      </c>
      <c r="B917" t="s">
        <v>108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108</v>
      </c>
      <c r="B918" t="s">
        <v>108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108</v>
      </c>
      <c r="B919" t="s">
        <v>108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108</v>
      </c>
      <c r="B920" t="s">
        <v>108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108</v>
      </c>
      <c r="B921" t="s">
        <v>108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108</v>
      </c>
      <c r="B922" t="s">
        <v>108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108</v>
      </c>
      <c r="B923" t="s">
        <v>108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108</v>
      </c>
      <c r="B924" t="s">
        <v>108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108</v>
      </c>
      <c r="B925" t="s">
        <v>108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108</v>
      </c>
      <c r="B926" t="s">
        <v>108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108</v>
      </c>
      <c r="B927" t="s">
        <v>108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108</v>
      </c>
      <c r="B928" t="s">
        <v>108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108</v>
      </c>
      <c r="B929" t="s">
        <v>108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108</v>
      </c>
      <c r="B930" t="s">
        <v>108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108</v>
      </c>
      <c r="B931" t="s">
        <v>108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108</v>
      </c>
      <c r="B932" t="s">
        <v>108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108</v>
      </c>
      <c r="B933" t="s">
        <v>108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108</v>
      </c>
      <c r="B934" t="s">
        <v>108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108</v>
      </c>
      <c r="B935" t="s">
        <v>108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108</v>
      </c>
      <c r="B936" t="s">
        <v>108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108</v>
      </c>
      <c r="B937" t="s">
        <v>108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108</v>
      </c>
      <c r="B938" t="s">
        <v>108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108</v>
      </c>
      <c r="B939" t="s">
        <v>108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108</v>
      </c>
      <c r="B940" t="s">
        <v>108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108</v>
      </c>
      <c r="B941" t="s">
        <v>108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108</v>
      </c>
      <c r="B942" t="s">
        <v>108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108</v>
      </c>
      <c r="B943" t="s">
        <v>108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108</v>
      </c>
      <c r="B944" t="s">
        <v>108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108</v>
      </c>
      <c r="B945" t="s">
        <v>108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108</v>
      </c>
      <c r="B946" t="s">
        <v>108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108</v>
      </c>
      <c r="B947" t="s">
        <v>108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108</v>
      </c>
      <c r="B948" t="s">
        <v>108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108</v>
      </c>
      <c r="B949" t="s">
        <v>108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108</v>
      </c>
      <c r="B950" t="s">
        <v>108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108</v>
      </c>
      <c r="B951" t="s">
        <v>108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108</v>
      </c>
      <c r="B952" t="s">
        <v>108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108</v>
      </c>
      <c r="B953" t="s">
        <v>108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108</v>
      </c>
      <c r="B954" t="s">
        <v>108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108</v>
      </c>
      <c r="B955" t="s">
        <v>108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108</v>
      </c>
      <c r="B956" t="s">
        <v>108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108</v>
      </c>
      <c r="B957" t="s">
        <v>108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108</v>
      </c>
      <c r="B958" t="s">
        <v>108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108</v>
      </c>
      <c r="B959" t="s">
        <v>108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108</v>
      </c>
      <c r="B960" t="s">
        <v>108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108</v>
      </c>
      <c r="B961" t="s">
        <v>108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108</v>
      </c>
      <c r="B962" t="s">
        <v>108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108</v>
      </c>
      <c r="B963" t="s">
        <v>108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108</v>
      </c>
      <c r="B964" t="s">
        <v>108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108</v>
      </c>
      <c r="B965" t="s">
        <v>108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108</v>
      </c>
      <c r="B966" t="s">
        <v>108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108</v>
      </c>
      <c r="B967" t="s">
        <v>108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108</v>
      </c>
      <c r="B968" t="s">
        <v>108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108</v>
      </c>
      <c r="B969" t="s">
        <v>108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108</v>
      </c>
      <c r="B970" t="s">
        <v>108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108</v>
      </c>
      <c r="B971" t="s">
        <v>108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108</v>
      </c>
      <c r="B972" t="s">
        <v>108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108</v>
      </c>
      <c r="B973" t="s">
        <v>108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108</v>
      </c>
      <c r="B974" t="s">
        <v>108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108</v>
      </c>
      <c r="B975" t="s">
        <v>108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108</v>
      </c>
      <c r="B976" t="s">
        <v>108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108</v>
      </c>
      <c r="B977" t="s">
        <v>108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108</v>
      </c>
      <c r="B978" t="s">
        <v>108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108</v>
      </c>
      <c r="B979" t="s">
        <v>108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108</v>
      </c>
      <c r="B980" t="s">
        <v>108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108</v>
      </c>
      <c r="B981" t="s">
        <v>108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108</v>
      </c>
      <c r="B982" t="s">
        <v>108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108</v>
      </c>
      <c r="B983" t="s">
        <v>108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108</v>
      </c>
      <c r="B984" t="s">
        <v>108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108</v>
      </c>
      <c r="B985" t="s">
        <v>108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108</v>
      </c>
      <c r="B986" t="s">
        <v>108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108</v>
      </c>
      <c r="B987" t="s">
        <v>108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108</v>
      </c>
      <c r="B988" t="s">
        <v>108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108</v>
      </c>
      <c r="B989" t="s">
        <v>108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108</v>
      </c>
      <c r="B990" t="s">
        <v>108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108</v>
      </c>
      <c r="B991" t="s">
        <v>108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108</v>
      </c>
      <c r="B992" t="s">
        <v>108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108</v>
      </c>
      <c r="B993" t="s">
        <v>108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108</v>
      </c>
      <c r="B994" t="s">
        <v>108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108</v>
      </c>
      <c r="B995" t="s">
        <v>108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108</v>
      </c>
      <c r="B996" t="s">
        <v>108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108</v>
      </c>
      <c r="B997" t="s">
        <v>108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108</v>
      </c>
      <c r="B998" t="s">
        <v>108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108</v>
      </c>
      <c r="B999" t="s">
        <v>108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108</v>
      </c>
      <c r="B1000" t="s">
        <v>108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108</v>
      </c>
      <c r="B1001" t="s">
        <v>108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108</v>
      </c>
      <c r="B1002" t="s">
        <v>108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108</v>
      </c>
      <c r="B1003" t="s">
        <v>108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108</v>
      </c>
      <c r="B1004" t="s">
        <v>108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108</v>
      </c>
      <c r="B1005" t="s">
        <v>108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108</v>
      </c>
      <c r="B1006" t="s">
        <v>108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108</v>
      </c>
      <c r="B1007" t="s">
        <v>108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108</v>
      </c>
      <c r="B1008" t="s">
        <v>108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108</v>
      </c>
      <c r="B1009" t="s">
        <v>108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108</v>
      </c>
      <c r="B1010" t="s">
        <v>108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108</v>
      </c>
      <c r="B1011" t="s">
        <v>108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108</v>
      </c>
      <c r="B1012" t="s">
        <v>108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108</v>
      </c>
      <c r="B1013" t="s">
        <v>108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108</v>
      </c>
      <c r="B1014" t="s">
        <v>108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108</v>
      </c>
      <c r="B1015" t="s">
        <v>108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108</v>
      </c>
      <c r="B1016" t="s">
        <v>108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108</v>
      </c>
      <c r="B1017" t="s">
        <v>108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108</v>
      </c>
      <c r="B1018" t="s">
        <v>108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108</v>
      </c>
      <c r="B1019" t="s">
        <v>108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108</v>
      </c>
      <c r="B1020" t="s">
        <v>108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108</v>
      </c>
      <c r="B1021" t="s">
        <v>108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108</v>
      </c>
      <c r="B1022" t="s">
        <v>108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108</v>
      </c>
      <c r="B1023" t="s">
        <v>108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108</v>
      </c>
      <c r="B1024" t="s">
        <v>108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108</v>
      </c>
      <c r="B1025" t="s">
        <v>108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108</v>
      </c>
      <c r="B1026" t="s">
        <v>108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108</v>
      </c>
      <c r="B1027" t="s">
        <v>108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108</v>
      </c>
      <c r="B1028" t="s">
        <v>108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108</v>
      </c>
      <c r="B1029" t="s">
        <v>108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108</v>
      </c>
      <c r="B1030" t="s">
        <v>108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108</v>
      </c>
      <c r="B1031" t="s">
        <v>108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108</v>
      </c>
      <c r="B1032" t="s">
        <v>108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108</v>
      </c>
      <c r="B1033" t="s">
        <v>108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108</v>
      </c>
      <c r="B1034" t="s">
        <v>108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108</v>
      </c>
      <c r="B1035" t="s">
        <v>108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108</v>
      </c>
      <c r="B1036" t="s">
        <v>108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108</v>
      </c>
      <c r="B1037" t="s">
        <v>108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108</v>
      </c>
      <c r="B1038" t="s">
        <v>108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108</v>
      </c>
      <c r="B1039" t="s">
        <v>108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108</v>
      </c>
      <c r="B1040" t="s">
        <v>108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108</v>
      </c>
      <c r="B1041" t="s">
        <v>108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108</v>
      </c>
      <c r="B1042" t="s">
        <v>108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108</v>
      </c>
      <c r="B1043" t="s">
        <v>108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108</v>
      </c>
      <c r="B1044" t="s">
        <v>108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108</v>
      </c>
      <c r="B1045" t="s">
        <v>108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108</v>
      </c>
      <c r="B1046" t="s">
        <v>108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108</v>
      </c>
      <c r="B1047" t="s">
        <v>108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108</v>
      </c>
      <c r="B1048" t="s">
        <v>108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108</v>
      </c>
      <c r="B1049" t="s">
        <v>108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108</v>
      </c>
      <c r="B1050" t="s">
        <v>108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108</v>
      </c>
      <c r="B1051" t="s">
        <v>108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108</v>
      </c>
      <c r="B1052" t="s">
        <v>108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108</v>
      </c>
      <c r="B1053" t="s">
        <v>108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108</v>
      </c>
      <c r="B1054" t="s">
        <v>108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108</v>
      </c>
      <c r="B1055" t="s">
        <v>108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108</v>
      </c>
      <c r="B1056" t="s">
        <v>108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108</v>
      </c>
      <c r="B1057" t="s">
        <v>108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108</v>
      </c>
      <c r="B1058" t="s">
        <v>108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108</v>
      </c>
      <c r="B1059" t="s">
        <v>108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108</v>
      </c>
      <c r="B1060" t="s">
        <v>108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108</v>
      </c>
      <c r="B1061" t="s">
        <v>108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108</v>
      </c>
      <c r="B1062" t="s">
        <v>108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108</v>
      </c>
      <c r="B1063" t="s">
        <v>108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108</v>
      </c>
      <c r="B1064" t="s">
        <v>108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108</v>
      </c>
      <c r="B1065" t="s">
        <v>108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108</v>
      </c>
      <c r="B1066" t="s">
        <v>108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108</v>
      </c>
      <c r="B1067" t="s">
        <v>108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108</v>
      </c>
      <c r="B1068" t="s">
        <v>108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108</v>
      </c>
      <c r="B1069" t="s">
        <v>108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108</v>
      </c>
      <c r="B1070" t="s">
        <v>108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108</v>
      </c>
      <c r="B1071" t="s">
        <v>108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108</v>
      </c>
      <c r="B1072" t="s">
        <v>108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108</v>
      </c>
      <c r="B1073" t="s">
        <v>108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108</v>
      </c>
      <c r="B1074" t="s">
        <v>108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108</v>
      </c>
      <c r="B1075" t="s">
        <v>108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108</v>
      </c>
      <c r="B1076" t="s">
        <v>108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108</v>
      </c>
      <c r="B1077" t="s">
        <v>108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108</v>
      </c>
      <c r="B1078" t="s">
        <v>108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108</v>
      </c>
      <c r="B1079" t="s">
        <v>108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108</v>
      </c>
      <c r="B1080" t="s">
        <v>108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108</v>
      </c>
      <c r="B1081" t="s">
        <v>108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108</v>
      </c>
      <c r="B1082" t="s">
        <v>108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108</v>
      </c>
      <c r="B1083" t="s">
        <v>108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108</v>
      </c>
      <c r="B1084" t="s">
        <v>108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108</v>
      </c>
      <c r="B1085" t="s">
        <v>108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108</v>
      </c>
      <c r="B1086" t="s">
        <v>108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108</v>
      </c>
      <c r="B1087" t="s">
        <v>108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108</v>
      </c>
      <c r="B1088" t="s">
        <v>108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108</v>
      </c>
      <c r="B1089" t="s">
        <v>108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108</v>
      </c>
      <c r="B1090" t="s">
        <v>108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108</v>
      </c>
      <c r="B1091" t="s">
        <v>108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108</v>
      </c>
      <c r="B1092" t="s">
        <v>108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108</v>
      </c>
      <c r="B1093" t="s">
        <v>108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108</v>
      </c>
      <c r="B1094" t="s">
        <v>108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108</v>
      </c>
      <c r="B1095" t="s">
        <v>108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108</v>
      </c>
      <c r="B1096" t="s">
        <v>108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108</v>
      </c>
      <c r="B1097" t="s">
        <v>108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108</v>
      </c>
      <c r="B1098" t="s">
        <v>108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108</v>
      </c>
      <c r="B1099" t="s">
        <v>108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108</v>
      </c>
      <c r="B1100" t="s">
        <v>108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108</v>
      </c>
      <c r="B1101" t="s">
        <v>108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108</v>
      </c>
      <c r="B1102" t="s">
        <v>108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108</v>
      </c>
      <c r="B1103" t="s">
        <v>108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108</v>
      </c>
      <c r="B1104" t="s">
        <v>108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108</v>
      </c>
      <c r="B1105" t="s">
        <v>108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108</v>
      </c>
      <c r="B1106" t="s">
        <v>108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108</v>
      </c>
      <c r="B1107" t="s">
        <v>108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108</v>
      </c>
      <c r="B1108" t="s">
        <v>108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108</v>
      </c>
      <c r="B1109" t="s">
        <v>108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108</v>
      </c>
      <c r="B1110" t="s">
        <v>108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108</v>
      </c>
      <c r="B1111" t="s">
        <v>108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108</v>
      </c>
      <c r="B1112" t="s">
        <v>108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108</v>
      </c>
      <c r="B1113" t="s">
        <v>108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108</v>
      </c>
      <c r="B1114" t="s">
        <v>108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108</v>
      </c>
      <c r="B1115" t="s">
        <v>108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108</v>
      </c>
      <c r="B1116" t="s">
        <v>108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108</v>
      </c>
      <c r="B1117" t="s">
        <v>108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108</v>
      </c>
      <c r="B1118" t="s">
        <v>108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108</v>
      </c>
      <c r="B1119" t="s">
        <v>108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108</v>
      </c>
      <c r="B1120" t="s">
        <v>108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108</v>
      </c>
      <c r="B1121" t="s">
        <v>108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108</v>
      </c>
      <c r="B1122" t="s">
        <v>108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108</v>
      </c>
      <c r="B1123" t="s">
        <v>108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108</v>
      </c>
      <c r="B1124" t="s">
        <v>108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108</v>
      </c>
      <c r="B1125" t="s">
        <v>108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108</v>
      </c>
      <c r="B1126" t="s">
        <v>108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108</v>
      </c>
      <c r="B1127" t="s">
        <v>108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108</v>
      </c>
      <c r="B1128" t="s">
        <v>108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108</v>
      </c>
      <c r="B1129" t="s">
        <v>108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108</v>
      </c>
      <c r="B1130" t="s">
        <v>108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108</v>
      </c>
      <c r="B1131" t="s">
        <v>108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108</v>
      </c>
      <c r="B1132" t="s">
        <v>108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108</v>
      </c>
      <c r="B1133" t="s">
        <v>108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108</v>
      </c>
      <c r="B1134" t="s">
        <v>108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108</v>
      </c>
      <c r="B1135" t="s">
        <v>108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108</v>
      </c>
      <c r="B1136" t="s">
        <v>108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108</v>
      </c>
      <c r="B1137" t="s">
        <v>108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108</v>
      </c>
      <c r="B1138" t="s">
        <v>108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108</v>
      </c>
      <c r="B1139" t="s">
        <v>108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108</v>
      </c>
      <c r="B1140" t="s">
        <v>108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108</v>
      </c>
      <c r="B1141" t="s">
        <v>108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108</v>
      </c>
      <c r="B1142" t="s">
        <v>108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108</v>
      </c>
      <c r="B1143" t="s">
        <v>108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108</v>
      </c>
      <c r="B1144" t="s">
        <v>108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108</v>
      </c>
      <c r="B1145" t="s">
        <v>108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108</v>
      </c>
      <c r="B1146" t="s">
        <v>108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108</v>
      </c>
      <c r="B1147" t="s">
        <v>108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108</v>
      </c>
      <c r="B1148" t="s">
        <v>108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108</v>
      </c>
      <c r="B1149" t="s">
        <v>108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108</v>
      </c>
      <c r="B1150" t="s">
        <v>108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108</v>
      </c>
      <c r="B1151" t="s">
        <v>108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108</v>
      </c>
      <c r="B1152" t="s">
        <v>108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108</v>
      </c>
      <c r="B1153" t="s">
        <v>108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108</v>
      </c>
      <c r="B1154" t="s">
        <v>108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108</v>
      </c>
      <c r="B1155" t="s">
        <v>108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108</v>
      </c>
      <c r="B1156" t="s">
        <v>108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108</v>
      </c>
      <c r="B1157" t="s">
        <v>108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108</v>
      </c>
      <c r="B1158" t="s">
        <v>108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108</v>
      </c>
      <c r="B1159" t="s">
        <v>108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108</v>
      </c>
      <c r="B1160" t="s">
        <v>108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108</v>
      </c>
      <c r="B1161" t="s">
        <v>108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108</v>
      </c>
      <c r="B1162" t="s">
        <v>108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108</v>
      </c>
      <c r="B1163" t="s">
        <v>108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108</v>
      </c>
      <c r="B1164" t="s">
        <v>108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108</v>
      </c>
      <c r="B1165" t="s">
        <v>108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108</v>
      </c>
      <c r="B1166" t="s">
        <v>108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108</v>
      </c>
      <c r="B1167" t="s">
        <v>108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108</v>
      </c>
      <c r="B1168" t="s">
        <v>108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108</v>
      </c>
      <c r="B1169" t="s">
        <v>108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108</v>
      </c>
      <c r="B1170" t="s">
        <v>108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108</v>
      </c>
      <c r="B1171" t="s">
        <v>108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108</v>
      </c>
      <c r="B1172" t="s">
        <v>108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108</v>
      </c>
      <c r="B1173" t="s">
        <v>108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108</v>
      </c>
      <c r="B1174" t="s">
        <v>108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108</v>
      </c>
      <c r="B1175" t="s">
        <v>108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108</v>
      </c>
      <c r="B1176" t="s">
        <v>108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108</v>
      </c>
      <c r="B1177" t="s">
        <v>108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108</v>
      </c>
      <c r="B1178" t="s">
        <v>108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108</v>
      </c>
      <c r="B1179" t="s">
        <v>108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108</v>
      </c>
      <c r="B1180" t="s">
        <v>108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108</v>
      </c>
      <c r="B1181" t="s">
        <v>108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108</v>
      </c>
      <c r="B1182" t="s">
        <v>108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108</v>
      </c>
      <c r="B1183" t="s">
        <v>108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108</v>
      </c>
      <c r="B1184" t="s">
        <v>108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108</v>
      </c>
      <c r="B1185" t="s">
        <v>108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108</v>
      </c>
      <c r="B1186" t="s">
        <v>108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108</v>
      </c>
      <c r="B1187" t="s">
        <v>108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108</v>
      </c>
      <c r="B1188" t="s">
        <v>108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108</v>
      </c>
      <c r="B1189" t="s">
        <v>108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108</v>
      </c>
      <c r="B1190" t="s">
        <v>108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108</v>
      </c>
      <c r="B1191" t="s">
        <v>108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108</v>
      </c>
      <c r="B1192" t="s">
        <v>108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108</v>
      </c>
      <c r="B1193" t="s">
        <v>108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108</v>
      </c>
      <c r="B1194" t="s">
        <v>108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108</v>
      </c>
      <c r="B1195" t="s">
        <v>108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108</v>
      </c>
      <c r="B1196" t="s">
        <v>108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108</v>
      </c>
      <c r="B1197" t="s">
        <v>108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108</v>
      </c>
      <c r="B1198" t="s">
        <v>108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108</v>
      </c>
      <c r="B1199" t="s">
        <v>108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108</v>
      </c>
      <c r="B1200" t="s">
        <v>108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108</v>
      </c>
      <c r="B1201" t="s">
        <v>108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108</v>
      </c>
      <c r="B1202" t="s">
        <v>108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108</v>
      </c>
      <c r="B1203" t="s">
        <v>108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108</v>
      </c>
      <c r="B1204" t="s">
        <v>108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108</v>
      </c>
      <c r="B1205" t="s">
        <v>108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108</v>
      </c>
      <c r="B1206" t="s">
        <v>108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108</v>
      </c>
      <c r="B1207" t="s">
        <v>108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108</v>
      </c>
      <c r="B1208" t="s">
        <v>108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108</v>
      </c>
      <c r="B1209" t="s">
        <v>108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108</v>
      </c>
      <c r="B1210" t="s">
        <v>108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108</v>
      </c>
      <c r="B1211" t="s">
        <v>108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108</v>
      </c>
      <c r="B1212" t="s">
        <v>108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108</v>
      </c>
      <c r="B1213" t="s">
        <v>108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108</v>
      </c>
      <c r="B1214" t="s">
        <v>108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108</v>
      </c>
      <c r="B1215" t="s">
        <v>108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108</v>
      </c>
      <c r="B1216" t="s">
        <v>108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108</v>
      </c>
      <c r="B1217" t="s">
        <v>108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108</v>
      </c>
      <c r="B1218" t="s">
        <v>108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108</v>
      </c>
      <c r="B1219" t="s">
        <v>108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108</v>
      </c>
      <c r="B1220" t="s">
        <v>108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108</v>
      </c>
      <c r="B1221" t="s">
        <v>108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108</v>
      </c>
      <c r="B1222" t="s">
        <v>108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108</v>
      </c>
      <c r="B1223" t="s">
        <v>108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108</v>
      </c>
      <c r="B1224" t="s">
        <v>108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108</v>
      </c>
      <c r="B1225" t="s">
        <v>108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108</v>
      </c>
      <c r="B1226" t="s">
        <v>108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108</v>
      </c>
      <c r="B1227" t="s">
        <v>108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108</v>
      </c>
      <c r="B1228" t="s">
        <v>108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108</v>
      </c>
      <c r="B1229" t="s">
        <v>108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108</v>
      </c>
      <c r="B1230" t="s">
        <v>108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108</v>
      </c>
      <c r="B1231" t="s">
        <v>108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108</v>
      </c>
      <c r="B1232" t="s">
        <v>108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108</v>
      </c>
      <c r="B1233" t="s">
        <v>108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108</v>
      </c>
      <c r="B1234" t="s">
        <v>108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108</v>
      </c>
      <c r="B1235" t="s">
        <v>108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108</v>
      </c>
      <c r="B1236" t="s">
        <v>108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108</v>
      </c>
      <c r="B1237" t="s">
        <v>108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108</v>
      </c>
      <c r="B1238" t="s">
        <v>108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108</v>
      </c>
      <c r="B1239" t="s">
        <v>108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108</v>
      </c>
      <c r="B1240" t="s">
        <v>108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108</v>
      </c>
      <c r="B1241" t="s">
        <v>108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108</v>
      </c>
      <c r="B1242" t="s">
        <v>108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108</v>
      </c>
      <c r="B1243" t="s">
        <v>108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108</v>
      </c>
      <c r="B1244" t="s">
        <v>108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108</v>
      </c>
      <c r="B1245" t="s">
        <v>108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108</v>
      </c>
      <c r="B1246" t="s">
        <v>108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108</v>
      </c>
      <c r="B1247" t="s">
        <v>108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108</v>
      </c>
      <c r="B1248" t="s">
        <v>108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108</v>
      </c>
      <c r="B1249" t="s">
        <v>108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108</v>
      </c>
      <c r="B1250" t="s">
        <v>108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108</v>
      </c>
      <c r="B1251" t="s">
        <v>108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108</v>
      </c>
      <c r="B1252" t="s">
        <v>108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108</v>
      </c>
      <c r="B1253" t="s">
        <v>108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108</v>
      </c>
      <c r="B1254" t="s">
        <v>108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108</v>
      </c>
      <c r="B1255" t="s">
        <v>108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108</v>
      </c>
      <c r="B1256" t="s">
        <v>108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108</v>
      </c>
      <c r="B1257" t="s">
        <v>108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108</v>
      </c>
      <c r="B1258" t="s">
        <v>108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108</v>
      </c>
      <c r="B1259" t="s">
        <v>108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108</v>
      </c>
      <c r="B1260" t="s">
        <v>108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108</v>
      </c>
      <c r="B1261" t="s">
        <v>108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108</v>
      </c>
      <c r="B1262" t="s">
        <v>108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108</v>
      </c>
      <c r="B1263" t="s">
        <v>108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108</v>
      </c>
      <c r="B1264" t="s">
        <v>108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108</v>
      </c>
      <c r="B1265" t="s">
        <v>108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108</v>
      </c>
      <c r="B1266" t="s">
        <v>108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108</v>
      </c>
      <c r="B1267" t="s">
        <v>108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108</v>
      </c>
      <c r="B1268" t="s">
        <v>108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108</v>
      </c>
      <c r="B1269" t="s">
        <v>108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108</v>
      </c>
      <c r="B1270" t="s">
        <v>108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108</v>
      </c>
      <c r="B1271" t="s">
        <v>108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108</v>
      </c>
      <c r="B1272" t="s">
        <v>108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108</v>
      </c>
      <c r="B1273" t="s">
        <v>108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108</v>
      </c>
      <c r="B1274" t="s">
        <v>108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108</v>
      </c>
      <c r="B1275" t="s">
        <v>108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108</v>
      </c>
      <c r="B1276" t="s">
        <v>108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108</v>
      </c>
      <c r="B1277" t="s">
        <v>108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108</v>
      </c>
      <c r="B1278" t="s">
        <v>108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108</v>
      </c>
      <c r="B1279" t="s">
        <v>108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108</v>
      </c>
      <c r="B1280" t="s">
        <v>108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108</v>
      </c>
      <c r="B1281" t="s">
        <v>108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108</v>
      </c>
      <c r="B1282" t="s">
        <v>108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108</v>
      </c>
      <c r="B1283" t="s">
        <v>108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108</v>
      </c>
      <c r="B1284" t="s">
        <v>108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108</v>
      </c>
      <c r="B1285" t="s">
        <v>108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108</v>
      </c>
      <c r="B1286" t="s">
        <v>108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108</v>
      </c>
      <c r="B1287" t="s">
        <v>108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108</v>
      </c>
      <c r="B1288" t="s">
        <v>108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108</v>
      </c>
      <c r="B1289" t="s">
        <v>108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108</v>
      </c>
      <c r="B1290" t="s">
        <v>108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108</v>
      </c>
      <c r="B1291" t="s">
        <v>108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108</v>
      </c>
      <c r="B1292" t="s">
        <v>108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108</v>
      </c>
      <c r="B1293" t="s">
        <v>108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108</v>
      </c>
      <c r="B1294" t="s">
        <v>108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108</v>
      </c>
      <c r="B1295" t="s">
        <v>108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108</v>
      </c>
      <c r="B1296" t="s">
        <v>108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108</v>
      </c>
      <c r="B1297" t="s">
        <v>108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108</v>
      </c>
      <c r="B1298" t="s">
        <v>108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108</v>
      </c>
      <c r="B1299" t="s">
        <v>108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108</v>
      </c>
      <c r="B1300" t="s">
        <v>108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108</v>
      </c>
      <c r="B1301" t="s">
        <v>108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108</v>
      </c>
      <c r="B1302" t="s">
        <v>108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108</v>
      </c>
      <c r="B1303" t="s">
        <v>108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108</v>
      </c>
      <c r="B1304" t="s">
        <v>108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108</v>
      </c>
      <c r="B1305" t="s">
        <v>108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108</v>
      </c>
      <c r="B1306" t="s">
        <v>108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108</v>
      </c>
      <c r="B1307" t="s">
        <v>108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108</v>
      </c>
      <c r="B1308" t="s">
        <v>108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108</v>
      </c>
      <c r="B1309" t="s">
        <v>108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108</v>
      </c>
      <c r="B1310" t="s">
        <v>108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108</v>
      </c>
      <c r="B1311" t="s">
        <v>108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108</v>
      </c>
      <c r="B1312" t="s">
        <v>108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108</v>
      </c>
      <c r="B1313" t="s">
        <v>108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108</v>
      </c>
      <c r="B1314" t="s">
        <v>108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108</v>
      </c>
      <c r="B1315" t="s">
        <v>108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108</v>
      </c>
      <c r="B1316" t="s">
        <v>108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108</v>
      </c>
      <c r="B1317" t="s">
        <v>108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108</v>
      </c>
      <c r="B1318" t="s">
        <v>108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108</v>
      </c>
      <c r="B1319" t="s">
        <v>108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108</v>
      </c>
      <c r="B1320" t="s">
        <v>108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108</v>
      </c>
      <c r="B1321" t="s">
        <v>108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108</v>
      </c>
      <c r="B1322" t="s">
        <v>108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108</v>
      </c>
      <c r="B1323" t="s">
        <v>108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108</v>
      </c>
      <c r="B1324" t="s">
        <v>108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108</v>
      </c>
      <c r="B1325" t="s">
        <v>108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108</v>
      </c>
      <c r="B1326" t="s">
        <v>108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108</v>
      </c>
      <c r="B1327" t="s">
        <v>108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108</v>
      </c>
      <c r="B1328" t="s">
        <v>108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108</v>
      </c>
      <c r="B1329" t="s">
        <v>108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108</v>
      </c>
      <c r="B1330" t="s">
        <v>108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108</v>
      </c>
      <c r="B1331" t="s">
        <v>108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108</v>
      </c>
      <c r="B1332" t="s">
        <v>108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108</v>
      </c>
      <c r="B1333" t="s">
        <v>108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108</v>
      </c>
      <c r="B1334" t="s">
        <v>108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108</v>
      </c>
      <c r="B1335" t="s">
        <v>108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108</v>
      </c>
      <c r="B1336" t="s">
        <v>108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108</v>
      </c>
      <c r="B1337" t="s">
        <v>108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108</v>
      </c>
      <c r="B1338" t="s">
        <v>108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108</v>
      </c>
      <c r="B1339" t="s">
        <v>108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108</v>
      </c>
      <c r="B1340" t="s">
        <v>108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108</v>
      </c>
      <c r="B1341" t="s">
        <v>108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108</v>
      </c>
      <c r="B1342" t="s">
        <v>108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108</v>
      </c>
      <c r="B1343" t="s">
        <v>108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108</v>
      </c>
      <c r="B1344" t="s">
        <v>108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108</v>
      </c>
      <c r="B1345" t="s">
        <v>108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108</v>
      </c>
      <c r="B1346" t="s">
        <v>108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108</v>
      </c>
      <c r="B1347" t="s">
        <v>108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108</v>
      </c>
      <c r="B1348" t="s">
        <v>108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108</v>
      </c>
      <c r="B1349" t="s">
        <v>108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108</v>
      </c>
      <c r="B1350" t="s">
        <v>108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108</v>
      </c>
      <c r="B1351" t="s">
        <v>108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108</v>
      </c>
      <c r="B1352" t="s">
        <v>108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108</v>
      </c>
      <c r="B1353" t="s">
        <v>108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108</v>
      </c>
      <c r="B1354" t="s">
        <v>108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108</v>
      </c>
      <c r="B1355" t="s">
        <v>108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108</v>
      </c>
      <c r="B1356" t="s">
        <v>108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108</v>
      </c>
      <c r="B1357" t="s">
        <v>108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108</v>
      </c>
      <c r="B1358" t="s">
        <v>108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108</v>
      </c>
      <c r="B1359" t="s">
        <v>108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108</v>
      </c>
      <c r="B1360" t="s">
        <v>108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108</v>
      </c>
      <c r="B1361" t="s">
        <v>108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108</v>
      </c>
      <c r="B1362" t="s">
        <v>108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108</v>
      </c>
      <c r="B1363" t="s">
        <v>108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108</v>
      </c>
      <c r="B1364" t="s">
        <v>108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108</v>
      </c>
      <c r="B1365" t="s">
        <v>108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108</v>
      </c>
      <c r="B1366" t="s">
        <v>108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108</v>
      </c>
      <c r="B1367" t="s">
        <v>108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108</v>
      </c>
      <c r="B1368" t="s">
        <v>108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108</v>
      </c>
      <c r="B1369" t="s">
        <v>108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108</v>
      </c>
      <c r="B1370" t="s">
        <v>108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108</v>
      </c>
      <c r="B1371" t="s">
        <v>108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108</v>
      </c>
      <c r="B1372" t="s">
        <v>108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108</v>
      </c>
      <c r="B1373" t="s">
        <v>108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108</v>
      </c>
      <c r="B1374" t="s">
        <v>108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108</v>
      </c>
      <c r="B1375" t="s">
        <v>108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108</v>
      </c>
      <c r="B1376" t="s">
        <v>108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108</v>
      </c>
      <c r="B1377" t="s">
        <v>108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108</v>
      </c>
      <c r="B1378" t="s">
        <v>108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108</v>
      </c>
      <c r="B1379" t="s">
        <v>108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108</v>
      </c>
      <c r="B1380" t="s">
        <v>108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108</v>
      </c>
      <c r="B1381" t="s">
        <v>108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108</v>
      </c>
      <c r="B1382" t="s">
        <v>108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108</v>
      </c>
      <c r="B1383" t="s">
        <v>108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108</v>
      </c>
      <c r="B1384" t="s">
        <v>108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108</v>
      </c>
      <c r="B1385" t="s">
        <v>108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108</v>
      </c>
      <c r="B1386" t="s">
        <v>108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108</v>
      </c>
      <c r="B1387" t="s">
        <v>108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108</v>
      </c>
      <c r="B1388" t="s">
        <v>108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108</v>
      </c>
      <c r="B1389" t="s">
        <v>108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108</v>
      </c>
      <c r="B1390" t="s">
        <v>108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108</v>
      </c>
      <c r="B1391" t="s">
        <v>108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108</v>
      </c>
      <c r="B1392" t="s">
        <v>108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108</v>
      </c>
      <c r="B1393" t="s">
        <v>108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108</v>
      </c>
      <c r="B1394" t="s">
        <v>108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108</v>
      </c>
      <c r="B1395" t="s">
        <v>108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108</v>
      </c>
      <c r="B1396" t="s">
        <v>108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108</v>
      </c>
      <c r="B1397" t="s">
        <v>108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108</v>
      </c>
      <c r="B1398" t="s">
        <v>108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108</v>
      </c>
      <c r="B1399" t="s">
        <v>108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108</v>
      </c>
      <c r="B1400" t="s">
        <v>108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108</v>
      </c>
      <c r="B1401" t="s">
        <v>108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108</v>
      </c>
      <c r="B1402" t="s">
        <v>108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108</v>
      </c>
      <c r="B1403" t="s">
        <v>108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108</v>
      </c>
      <c r="B1404" t="s">
        <v>108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108</v>
      </c>
      <c r="B1405" t="s">
        <v>108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108</v>
      </c>
      <c r="B1406" t="s">
        <v>108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108</v>
      </c>
      <c r="B1407" t="s">
        <v>108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108</v>
      </c>
      <c r="B1408" t="s">
        <v>108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108</v>
      </c>
      <c r="B1409" t="s">
        <v>108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108</v>
      </c>
      <c r="B1410" t="s">
        <v>108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108</v>
      </c>
      <c r="B1411" t="s">
        <v>108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108</v>
      </c>
      <c r="B1412" t="s">
        <v>108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108</v>
      </c>
      <c r="B1413" t="s">
        <v>108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108</v>
      </c>
      <c r="B1414" t="s">
        <v>108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108</v>
      </c>
      <c r="B1415" t="s">
        <v>108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108</v>
      </c>
      <c r="B1416" t="s">
        <v>108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108</v>
      </c>
      <c r="B1417" t="s">
        <v>108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108</v>
      </c>
      <c r="B1418" t="s">
        <v>108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108</v>
      </c>
      <c r="B1419" t="s">
        <v>108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108</v>
      </c>
      <c r="B1420" t="s">
        <v>108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108</v>
      </c>
      <c r="B1421" t="s">
        <v>108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108</v>
      </c>
      <c r="B1422" t="s">
        <v>108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108</v>
      </c>
      <c r="B1423" t="s">
        <v>108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108</v>
      </c>
      <c r="B1424" t="s">
        <v>108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108</v>
      </c>
      <c r="B1425" t="s">
        <v>108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108</v>
      </c>
      <c r="B1426" t="s">
        <v>108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108</v>
      </c>
      <c r="B1427" t="s">
        <v>108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108</v>
      </c>
      <c r="B1428" t="s">
        <v>108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108</v>
      </c>
      <c r="B1429" t="s">
        <v>108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108</v>
      </c>
      <c r="B1430" t="s">
        <v>108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108</v>
      </c>
      <c r="B1431" t="s">
        <v>108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108</v>
      </c>
      <c r="B1432" t="s">
        <v>108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108</v>
      </c>
      <c r="B1433" t="s">
        <v>108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108</v>
      </c>
      <c r="B1434" t="s">
        <v>108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108</v>
      </c>
      <c r="B1435" t="s">
        <v>108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108</v>
      </c>
      <c r="B1436" t="s">
        <v>108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108</v>
      </c>
      <c r="B1437" t="s">
        <v>108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108</v>
      </c>
      <c r="B1438" t="s">
        <v>108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x14ac:dyDescent="0.45">
      <c r="A1439" t="s">
        <v>108</v>
      </c>
      <c r="B1439" t="s">
        <v>108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108</v>
      </c>
      <c r="B1440" t="s">
        <v>108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108</v>
      </c>
      <c r="B1441" t="s">
        <v>108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108</v>
      </c>
      <c r="B1442" t="s">
        <v>108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108</v>
      </c>
      <c r="B1443" t="s">
        <v>108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108</v>
      </c>
      <c r="B1444" t="s">
        <v>108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108</v>
      </c>
      <c r="B1445" t="s">
        <v>108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108</v>
      </c>
      <c r="B1446" t="s">
        <v>108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108</v>
      </c>
      <c r="B1447" t="s">
        <v>108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108</v>
      </c>
      <c r="B1448" t="s">
        <v>108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108</v>
      </c>
      <c r="B1449" t="s">
        <v>108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108</v>
      </c>
      <c r="B1450" t="s">
        <v>108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108</v>
      </c>
      <c r="B1451" t="s">
        <v>108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108</v>
      </c>
      <c r="B1452" t="s">
        <v>108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108</v>
      </c>
      <c r="B1453" t="s">
        <v>108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108</v>
      </c>
      <c r="B1454" t="s">
        <v>108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108</v>
      </c>
      <c r="B1455" t="s">
        <v>108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108</v>
      </c>
      <c r="B1456" t="s">
        <v>108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108</v>
      </c>
      <c r="B1457" t="s">
        <v>108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108</v>
      </c>
      <c r="B1458" t="s">
        <v>108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108</v>
      </c>
      <c r="B1459" t="s">
        <v>108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108</v>
      </c>
      <c r="B1460" t="s">
        <v>108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108</v>
      </c>
      <c r="B1461" t="s">
        <v>108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108</v>
      </c>
      <c r="B1462" t="s">
        <v>108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108</v>
      </c>
      <c r="B1463" t="s">
        <v>108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108</v>
      </c>
      <c r="B1464" t="s">
        <v>108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108</v>
      </c>
      <c r="B1465" t="s">
        <v>108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108</v>
      </c>
      <c r="B1466" t="s">
        <v>108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108</v>
      </c>
      <c r="B1467" t="s">
        <v>108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108</v>
      </c>
      <c r="B1468" t="s">
        <v>108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108</v>
      </c>
      <c r="B1469" t="s">
        <v>108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108</v>
      </c>
      <c r="B1470" t="s">
        <v>108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108</v>
      </c>
      <c r="B1471" t="s">
        <v>108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108</v>
      </c>
      <c r="B1472" t="s">
        <v>108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108</v>
      </c>
      <c r="B1473" t="s">
        <v>108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108</v>
      </c>
      <c r="B1474" t="s">
        <v>108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108</v>
      </c>
      <c r="B1475" t="s">
        <v>108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108</v>
      </c>
      <c r="B1476" t="s">
        <v>108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108</v>
      </c>
      <c r="B1477" t="s">
        <v>108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108</v>
      </c>
      <c r="B1478" t="s">
        <v>108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108</v>
      </c>
      <c r="B1479" t="s">
        <v>108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108</v>
      </c>
      <c r="B1480" t="s">
        <v>108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108</v>
      </c>
      <c r="B1481" t="s">
        <v>108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108</v>
      </c>
      <c r="B1482" t="s">
        <v>108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108</v>
      </c>
      <c r="B1483" t="s">
        <v>108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108</v>
      </c>
      <c r="B1484" t="s">
        <v>108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108</v>
      </c>
      <c r="B1485" t="s">
        <v>108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108</v>
      </c>
      <c r="B1486" t="s">
        <v>108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108</v>
      </c>
      <c r="B1487" t="s">
        <v>108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108</v>
      </c>
      <c r="B1488" t="s">
        <v>108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108</v>
      </c>
      <c r="B1489" t="s">
        <v>108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108</v>
      </c>
      <c r="B1490" t="s">
        <v>108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108</v>
      </c>
      <c r="B1491" t="s">
        <v>108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108</v>
      </c>
      <c r="B1492" t="s">
        <v>108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108</v>
      </c>
      <c r="B1493" t="s">
        <v>108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108</v>
      </c>
      <c r="B1494" t="s">
        <v>108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108</v>
      </c>
      <c r="B1495" t="s">
        <v>108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108</v>
      </c>
      <c r="B1496" t="s">
        <v>108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108</v>
      </c>
      <c r="B1497" t="s">
        <v>108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108</v>
      </c>
      <c r="B1498" t="s">
        <v>108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108</v>
      </c>
      <c r="B1499" t="s">
        <v>108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108</v>
      </c>
      <c r="B1500" t="s">
        <v>108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108</v>
      </c>
      <c r="B1501" t="s">
        <v>108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108</v>
      </c>
      <c r="B1502" t="s">
        <v>108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108</v>
      </c>
      <c r="B1503" t="s">
        <v>108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108</v>
      </c>
      <c r="B1504" t="s">
        <v>108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108</v>
      </c>
      <c r="B1505" t="s">
        <v>108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108</v>
      </c>
      <c r="B1506" t="s">
        <v>108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108</v>
      </c>
      <c r="B1507" t="s">
        <v>108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108</v>
      </c>
      <c r="B1508" t="s">
        <v>108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108</v>
      </c>
      <c r="B1509" t="s">
        <v>108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108</v>
      </c>
      <c r="B1510" t="s">
        <v>108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108</v>
      </c>
      <c r="B1511" t="s">
        <v>108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108</v>
      </c>
      <c r="B1512" t="s">
        <v>108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108</v>
      </c>
      <c r="B1513" t="s">
        <v>108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108</v>
      </c>
      <c r="B1514" t="s">
        <v>108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108</v>
      </c>
      <c r="B1515" t="s">
        <v>108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108</v>
      </c>
      <c r="B1516" t="s">
        <v>108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108</v>
      </c>
      <c r="B1517" t="s">
        <v>108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108</v>
      </c>
      <c r="B1518" t="s">
        <v>108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108</v>
      </c>
      <c r="B1519" t="s">
        <v>108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108</v>
      </c>
      <c r="B1520" t="s">
        <v>108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108</v>
      </c>
      <c r="B1521" t="s">
        <v>108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108</v>
      </c>
      <c r="B1522" t="s">
        <v>108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108</v>
      </c>
      <c r="B1523" t="s">
        <v>108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108</v>
      </c>
      <c r="B1524" t="s">
        <v>108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108</v>
      </c>
      <c r="B1525" t="s">
        <v>108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108</v>
      </c>
      <c r="B1526" t="s">
        <v>108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108</v>
      </c>
      <c r="B1527" t="s">
        <v>108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108</v>
      </c>
      <c r="B1528" t="s">
        <v>108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108</v>
      </c>
      <c r="B1529" t="s">
        <v>108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108</v>
      </c>
      <c r="B1530" t="s">
        <v>108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108</v>
      </c>
      <c r="B1531" t="s">
        <v>108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108</v>
      </c>
      <c r="B1532" t="s">
        <v>108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108</v>
      </c>
      <c r="B1533" t="s">
        <v>108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108</v>
      </c>
      <c r="B1534" t="s">
        <v>108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108</v>
      </c>
      <c r="B1535" t="s">
        <v>108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108</v>
      </c>
      <c r="B1536" t="s">
        <v>108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108</v>
      </c>
      <c r="B1537" t="s">
        <v>108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108</v>
      </c>
      <c r="B1538" t="s">
        <v>108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108</v>
      </c>
      <c r="B1539" t="s">
        <v>108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108</v>
      </c>
      <c r="B1540" t="s">
        <v>108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108</v>
      </c>
      <c r="B1541" t="s">
        <v>108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108</v>
      </c>
      <c r="B1542" t="s">
        <v>108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108</v>
      </c>
      <c r="B1543" t="s">
        <v>108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108</v>
      </c>
      <c r="B1544" t="s">
        <v>108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108</v>
      </c>
      <c r="B1545" t="s">
        <v>108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108</v>
      </c>
      <c r="B1546" t="s">
        <v>108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108</v>
      </c>
      <c r="B1547" t="s">
        <v>108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108</v>
      </c>
      <c r="B1548" t="s">
        <v>108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108</v>
      </c>
      <c r="B1549" t="s">
        <v>108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108</v>
      </c>
      <c r="B1550" t="s">
        <v>108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108</v>
      </c>
      <c r="B1551" t="s">
        <v>108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108</v>
      </c>
      <c r="B1552" t="s">
        <v>108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108</v>
      </c>
      <c r="B1553" t="s">
        <v>108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108</v>
      </c>
      <c r="B1554" t="s">
        <v>108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108</v>
      </c>
      <c r="B1555" t="s">
        <v>108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108</v>
      </c>
      <c r="B1556" t="s">
        <v>108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108</v>
      </c>
      <c r="B1557" t="s">
        <v>108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108</v>
      </c>
      <c r="B1558" t="s">
        <v>108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108</v>
      </c>
      <c r="B1559" t="s">
        <v>108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108</v>
      </c>
      <c r="B1560" t="s">
        <v>108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108</v>
      </c>
      <c r="B1561" t="s">
        <v>108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108</v>
      </c>
      <c r="B1562" t="s">
        <v>108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108</v>
      </c>
      <c r="B1563" t="s">
        <v>108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108</v>
      </c>
      <c r="B1564" t="s">
        <v>108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108</v>
      </c>
      <c r="B1565" t="s">
        <v>108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108</v>
      </c>
      <c r="B1566" t="s">
        <v>108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108</v>
      </c>
      <c r="B1567" t="s">
        <v>108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108</v>
      </c>
      <c r="B1568" t="s">
        <v>108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108</v>
      </c>
      <c r="B1569" t="s">
        <v>108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108</v>
      </c>
      <c r="B1570" t="s">
        <v>108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108</v>
      </c>
      <c r="B1571" t="s">
        <v>108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108</v>
      </c>
      <c r="B1572" t="s">
        <v>108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108</v>
      </c>
      <c r="B1573" t="s">
        <v>108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108</v>
      </c>
      <c r="B1574" t="s">
        <v>108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108</v>
      </c>
      <c r="B1575" t="s">
        <v>108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108</v>
      </c>
      <c r="B1576" t="s">
        <v>108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108</v>
      </c>
      <c r="B1577" t="s">
        <v>108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108</v>
      </c>
      <c r="B1578" t="s">
        <v>108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108</v>
      </c>
      <c r="B1579" t="s">
        <v>108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108</v>
      </c>
      <c r="B1580" t="s">
        <v>108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108</v>
      </c>
      <c r="B1581" t="s">
        <v>108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108</v>
      </c>
      <c r="B1582" t="s">
        <v>108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108</v>
      </c>
      <c r="B1583" t="s">
        <v>108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108</v>
      </c>
      <c r="B1584" t="s">
        <v>108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108</v>
      </c>
      <c r="B1585" t="s">
        <v>108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108</v>
      </c>
      <c r="B1586" t="s">
        <v>108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108</v>
      </c>
      <c r="B1587" t="s">
        <v>108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108</v>
      </c>
      <c r="B1588" t="s">
        <v>108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108</v>
      </c>
      <c r="B1589" t="s">
        <v>108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108</v>
      </c>
      <c r="B1590" t="s">
        <v>108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108</v>
      </c>
      <c r="B1591" t="s">
        <v>108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108</v>
      </c>
      <c r="B1592" t="s">
        <v>108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108</v>
      </c>
      <c r="B1593" t="s">
        <v>108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108</v>
      </c>
      <c r="B1594" t="s">
        <v>108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x14ac:dyDescent="0.45">
      <c r="A1595" t="s">
        <v>108</v>
      </c>
      <c r="B1595" t="s">
        <v>108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108</v>
      </c>
      <c r="B1596" t="s">
        <v>108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108</v>
      </c>
      <c r="B1597" t="s">
        <v>108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108</v>
      </c>
      <c r="B1598" t="s">
        <v>108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108</v>
      </c>
      <c r="B1599" t="s">
        <v>108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108</v>
      </c>
      <c r="B1600" t="s">
        <v>108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108</v>
      </c>
      <c r="B1601" t="s">
        <v>108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108</v>
      </c>
      <c r="B1602" t="s">
        <v>108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108</v>
      </c>
      <c r="B1603" t="s">
        <v>108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108</v>
      </c>
      <c r="B1604" t="s">
        <v>108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108</v>
      </c>
      <c r="B1605" t="s">
        <v>108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108</v>
      </c>
      <c r="B1606" t="s">
        <v>108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108</v>
      </c>
      <c r="B1607" t="s">
        <v>108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108</v>
      </c>
      <c r="B1608" t="s">
        <v>108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108</v>
      </c>
      <c r="B1609" t="s">
        <v>108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108</v>
      </c>
      <c r="B1610" t="s">
        <v>108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108</v>
      </c>
      <c r="B1611" t="s">
        <v>108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108</v>
      </c>
      <c r="B1612" t="s">
        <v>108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108</v>
      </c>
      <c r="B1613" t="s">
        <v>108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108</v>
      </c>
      <c r="B1614" t="s">
        <v>108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108</v>
      </c>
      <c r="B1615" t="s">
        <v>108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108</v>
      </c>
      <c r="B1616" t="s">
        <v>108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108</v>
      </c>
      <c r="B1617" t="s">
        <v>108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108</v>
      </c>
      <c r="B1618" t="s">
        <v>108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108</v>
      </c>
      <c r="B1619" t="s">
        <v>108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108</v>
      </c>
      <c r="B1620" t="s">
        <v>108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108</v>
      </c>
      <c r="B1621" t="s">
        <v>108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108</v>
      </c>
      <c r="B1622" t="s">
        <v>108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108</v>
      </c>
      <c r="B1623" t="s">
        <v>108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108</v>
      </c>
      <c r="B1624" t="s">
        <v>108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108</v>
      </c>
      <c r="B1625" t="s">
        <v>108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108</v>
      </c>
      <c r="B1626" t="s">
        <v>108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108</v>
      </c>
      <c r="B1627" t="s">
        <v>108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108</v>
      </c>
      <c r="B1628" t="s">
        <v>108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108</v>
      </c>
      <c r="B1629" t="s">
        <v>108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108</v>
      </c>
      <c r="B1630" t="s">
        <v>108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108</v>
      </c>
      <c r="B1631" t="s">
        <v>108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108</v>
      </c>
      <c r="B1632" t="s">
        <v>108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108</v>
      </c>
      <c r="B1633" t="s">
        <v>108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108</v>
      </c>
      <c r="B1634" t="s">
        <v>108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108</v>
      </c>
      <c r="B1635" t="s">
        <v>108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108</v>
      </c>
      <c r="B1636" t="s">
        <v>108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108</v>
      </c>
      <c r="B1637" t="s">
        <v>108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108</v>
      </c>
      <c r="B1638" t="s">
        <v>108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108</v>
      </c>
      <c r="B1639" t="s">
        <v>108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108</v>
      </c>
      <c r="B1640" t="s">
        <v>108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108</v>
      </c>
      <c r="B1641" t="s">
        <v>108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108</v>
      </c>
      <c r="B1642" t="s">
        <v>108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108</v>
      </c>
      <c r="B1643" t="s">
        <v>108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108</v>
      </c>
      <c r="B1644" t="s">
        <v>108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108</v>
      </c>
      <c r="B1645" t="s">
        <v>108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108</v>
      </c>
      <c r="B1646" t="s">
        <v>108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108</v>
      </c>
      <c r="B1647" t="s">
        <v>108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108</v>
      </c>
      <c r="B1648" t="s">
        <v>108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108</v>
      </c>
      <c r="B1649" t="s">
        <v>108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108</v>
      </c>
      <c r="B1650" t="s">
        <v>108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108</v>
      </c>
      <c r="B1651" t="s">
        <v>108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108</v>
      </c>
      <c r="B1652" t="s">
        <v>108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108</v>
      </c>
      <c r="B1653" t="s">
        <v>108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108</v>
      </c>
      <c r="B1654" t="s">
        <v>108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108</v>
      </c>
      <c r="B1655" t="s">
        <v>108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108</v>
      </c>
      <c r="B1656" t="s">
        <v>108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108</v>
      </c>
      <c r="B1657" t="s">
        <v>108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108</v>
      </c>
      <c r="B1658" t="s">
        <v>108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108</v>
      </c>
      <c r="B1659" t="s">
        <v>108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108</v>
      </c>
      <c r="B1660" t="s">
        <v>108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108</v>
      </c>
      <c r="B1661" t="s">
        <v>108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108</v>
      </c>
      <c r="B1662" t="s">
        <v>108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108</v>
      </c>
      <c r="B1663" t="s">
        <v>108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108</v>
      </c>
      <c r="B1664" t="s">
        <v>108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108</v>
      </c>
      <c r="B1665" t="s">
        <v>108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108</v>
      </c>
      <c r="B1666" t="s">
        <v>108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108</v>
      </c>
      <c r="B1667" t="s">
        <v>108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108</v>
      </c>
      <c r="B1668" t="s">
        <v>108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108</v>
      </c>
      <c r="B1669" t="s">
        <v>108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108</v>
      </c>
      <c r="B1670" t="s">
        <v>108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108</v>
      </c>
      <c r="B1671" t="s">
        <v>108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108</v>
      </c>
      <c r="B1672" t="s">
        <v>108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108</v>
      </c>
      <c r="B1673" t="s">
        <v>108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108</v>
      </c>
      <c r="B1674" t="s">
        <v>108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108</v>
      </c>
      <c r="B1675" t="s">
        <v>108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108</v>
      </c>
      <c r="B1676" t="s">
        <v>108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108</v>
      </c>
      <c r="B1677" t="s">
        <v>108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108</v>
      </c>
      <c r="B1678" t="s">
        <v>108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108</v>
      </c>
      <c r="B1679" t="s">
        <v>108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108</v>
      </c>
      <c r="B1680" t="s">
        <v>108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108</v>
      </c>
      <c r="B1681" t="s">
        <v>108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108</v>
      </c>
      <c r="B1682" t="s">
        <v>108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108</v>
      </c>
      <c r="B1683" t="s">
        <v>108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108</v>
      </c>
      <c r="B1684" t="s">
        <v>108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108</v>
      </c>
      <c r="B1685" t="s">
        <v>108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108</v>
      </c>
      <c r="B1686" t="s">
        <v>108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108</v>
      </c>
      <c r="B1687" t="s">
        <v>108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108</v>
      </c>
      <c r="B1688" t="s">
        <v>108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108</v>
      </c>
      <c r="B1689" t="s">
        <v>108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108</v>
      </c>
      <c r="B1690" t="s">
        <v>108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108</v>
      </c>
      <c r="B1691" t="s">
        <v>108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108</v>
      </c>
      <c r="B1692" t="s">
        <v>108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108</v>
      </c>
      <c r="B1693" t="s">
        <v>108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108</v>
      </c>
      <c r="B1694" t="s">
        <v>108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108</v>
      </c>
      <c r="B1695" t="s">
        <v>108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108</v>
      </c>
      <c r="B1696" t="s">
        <v>108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108</v>
      </c>
      <c r="B1697" t="s">
        <v>108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108</v>
      </c>
      <c r="B1698" t="s">
        <v>108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108</v>
      </c>
      <c r="B1699" t="s">
        <v>108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108</v>
      </c>
      <c r="B1700" t="s">
        <v>108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108</v>
      </c>
      <c r="B1701" t="s">
        <v>108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108</v>
      </c>
      <c r="B1702" t="s">
        <v>108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108</v>
      </c>
      <c r="B1703" t="s">
        <v>108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108</v>
      </c>
      <c r="B1704" t="s">
        <v>108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108</v>
      </c>
      <c r="B1705" t="s">
        <v>108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108</v>
      </c>
      <c r="B1706" t="s">
        <v>108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108</v>
      </c>
      <c r="B1707" t="s">
        <v>108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108</v>
      </c>
      <c r="B1708" t="s">
        <v>108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108</v>
      </c>
      <c r="B1709" t="s">
        <v>108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108</v>
      </c>
      <c r="B1710" t="s">
        <v>108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108</v>
      </c>
      <c r="B1711" t="s">
        <v>108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108</v>
      </c>
      <c r="B1712" t="s">
        <v>108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108</v>
      </c>
      <c r="B1713" t="s">
        <v>108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108</v>
      </c>
      <c r="B1714" t="s">
        <v>108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108</v>
      </c>
      <c r="B1715" t="s">
        <v>108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108</v>
      </c>
      <c r="B1716" t="s">
        <v>108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108</v>
      </c>
      <c r="B1717" t="s">
        <v>108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108</v>
      </c>
      <c r="B1718" t="s">
        <v>108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108</v>
      </c>
      <c r="B1719" t="s">
        <v>108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108</v>
      </c>
      <c r="B1720" t="s">
        <v>108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108</v>
      </c>
      <c r="B1721" t="s">
        <v>108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108</v>
      </c>
      <c r="B1722" t="s">
        <v>108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108</v>
      </c>
      <c r="B1723" t="s">
        <v>108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108</v>
      </c>
      <c r="B1724" t="s">
        <v>108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108</v>
      </c>
      <c r="B1725" t="s">
        <v>108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108</v>
      </c>
      <c r="B1726" t="s">
        <v>108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108</v>
      </c>
      <c r="B1727" t="s">
        <v>108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108</v>
      </c>
      <c r="B1728" t="s">
        <v>108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108</v>
      </c>
      <c r="B1729" t="s">
        <v>108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108</v>
      </c>
      <c r="B1730" t="s">
        <v>108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108</v>
      </c>
      <c r="B1731" t="s">
        <v>108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108</v>
      </c>
      <c r="B1732" t="s">
        <v>108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108</v>
      </c>
      <c r="B1733" t="s">
        <v>108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108</v>
      </c>
      <c r="B1734" t="s">
        <v>108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108</v>
      </c>
      <c r="B1735" t="s">
        <v>108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108</v>
      </c>
      <c r="B1736" t="s">
        <v>108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108</v>
      </c>
      <c r="B1737" t="s">
        <v>108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108</v>
      </c>
      <c r="B1738" t="s">
        <v>108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108</v>
      </c>
      <c r="B1739" t="s">
        <v>108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108</v>
      </c>
      <c r="B1740" t="s">
        <v>108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108</v>
      </c>
      <c r="B1741" t="s">
        <v>108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108</v>
      </c>
      <c r="B1742" t="s">
        <v>108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108</v>
      </c>
      <c r="B1743" t="s">
        <v>108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108</v>
      </c>
      <c r="B1744" t="s">
        <v>108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108</v>
      </c>
      <c r="B1745" t="s">
        <v>108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108</v>
      </c>
      <c r="B1746" t="s">
        <v>108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108</v>
      </c>
      <c r="B1747" t="s">
        <v>108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108</v>
      </c>
      <c r="B1748" t="s">
        <v>108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108</v>
      </c>
      <c r="B1749" t="s">
        <v>108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108</v>
      </c>
      <c r="B1750" t="s">
        <v>108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108</v>
      </c>
      <c r="B1751" t="s">
        <v>108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108</v>
      </c>
      <c r="B1752" t="s">
        <v>108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108</v>
      </c>
      <c r="B1753" t="s">
        <v>108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108</v>
      </c>
      <c r="B1754" t="s">
        <v>108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108</v>
      </c>
      <c r="B1755" t="s">
        <v>108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108</v>
      </c>
      <c r="B1756" t="s">
        <v>108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108</v>
      </c>
      <c r="B1757" t="s">
        <v>108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108</v>
      </c>
      <c r="B1758" t="s">
        <v>108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x14ac:dyDescent="0.45">
      <c r="A1759" t="s">
        <v>108</v>
      </c>
      <c r="B1759" t="s">
        <v>108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108</v>
      </c>
      <c r="B1760" t="s">
        <v>108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108</v>
      </c>
      <c r="B1761" t="s">
        <v>108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108</v>
      </c>
      <c r="B1762" t="s">
        <v>108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108</v>
      </c>
      <c r="B1763" t="s">
        <v>108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108</v>
      </c>
      <c r="B1764" t="s">
        <v>108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108</v>
      </c>
      <c r="B1765" t="s">
        <v>108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108</v>
      </c>
      <c r="B1766" t="s">
        <v>108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108</v>
      </c>
      <c r="B1767" t="s">
        <v>108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108</v>
      </c>
      <c r="B1768" t="s">
        <v>108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108</v>
      </c>
      <c r="B1769" t="s">
        <v>108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108</v>
      </c>
      <c r="B1770" t="s">
        <v>108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108</v>
      </c>
      <c r="B1771" t="s">
        <v>108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108</v>
      </c>
      <c r="B1772" t="s">
        <v>108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108</v>
      </c>
      <c r="B1773" t="s">
        <v>108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108</v>
      </c>
      <c r="B1774" t="s">
        <v>108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108</v>
      </c>
      <c r="B1775" t="s">
        <v>108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108</v>
      </c>
      <c r="B1776" t="s">
        <v>108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108</v>
      </c>
      <c r="B1777" t="s">
        <v>108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108</v>
      </c>
      <c r="B1778" t="s">
        <v>108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108</v>
      </c>
      <c r="B1779" t="s">
        <v>108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108</v>
      </c>
      <c r="B1780" t="s">
        <v>108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108</v>
      </c>
      <c r="B1781" t="s">
        <v>108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108</v>
      </c>
      <c r="B1782" t="s">
        <v>108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108</v>
      </c>
      <c r="B1783" t="s">
        <v>108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108</v>
      </c>
      <c r="B1784" t="s">
        <v>108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108</v>
      </c>
      <c r="B1785" t="s">
        <v>108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108</v>
      </c>
      <c r="B1786" t="s">
        <v>108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108</v>
      </c>
      <c r="B1787" t="s">
        <v>108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108</v>
      </c>
      <c r="B1788" t="s">
        <v>108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108</v>
      </c>
      <c r="B1789" t="s">
        <v>108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108</v>
      </c>
      <c r="B1790" t="s">
        <v>108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108</v>
      </c>
      <c r="B1791" t="s">
        <v>108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108</v>
      </c>
      <c r="B1792" t="s">
        <v>108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108</v>
      </c>
      <c r="B1793" t="s">
        <v>108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108</v>
      </c>
      <c r="B1794" t="s">
        <v>108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108</v>
      </c>
      <c r="B1795" t="s">
        <v>108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108</v>
      </c>
      <c r="B1796" t="s">
        <v>108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108</v>
      </c>
      <c r="B1797" t="s">
        <v>108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108</v>
      </c>
      <c r="B1798" t="s">
        <v>108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108</v>
      </c>
      <c r="B1799" t="s">
        <v>108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108</v>
      </c>
      <c r="B1800" t="s">
        <v>108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108</v>
      </c>
      <c r="B1801" t="s">
        <v>108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5">
      <c r="A1802" t="s">
        <v>108</v>
      </c>
      <c r="B1802" t="s">
        <v>108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108</v>
      </c>
      <c r="B1803" t="s">
        <v>108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108</v>
      </c>
      <c r="B1804" t="s">
        <v>108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108</v>
      </c>
      <c r="B1805" t="s">
        <v>108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108</v>
      </c>
      <c r="B1806" t="s">
        <v>108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108</v>
      </c>
      <c r="B1807" t="s">
        <v>108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108</v>
      </c>
      <c r="B1808" t="s">
        <v>108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108</v>
      </c>
      <c r="B1809" t="s">
        <v>108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108</v>
      </c>
      <c r="B1810" t="s">
        <v>108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108</v>
      </c>
      <c r="B1811" t="s">
        <v>108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108</v>
      </c>
      <c r="B1812" t="s">
        <v>108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108</v>
      </c>
      <c r="B1813" t="s">
        <v>108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108</v>
      </c>
      <c r="B1814" t="s">
        <v>108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108</v>
      </c>
      <c r="B1815" t="s">
        <v>108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108</v>
      </c>
      <c r="B1816" t="s">
        <v>108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108</v>
      </c>
      <c r="B1817" t="s">
        <v>108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108</v>
      </c>
      <c r="B1818" t="s">
        <v>108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108</v>
      </c>
      <c r="B1819" t="s">
        <v>108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108</v>
      </c>
      <c r="B1820" t="s">
        <v>108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108</v>
      </c>
      <c r="B1821" t="s">
        <v>108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108</v>
      </c>
      <c r="B1822" t="s">
        <v>108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108</v>
      </c>
      <c r="B1823" t="s">
        <v>108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108</v>
      </c>
      <c r="B1824" t="s">
        <v>108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108</v>
      </c>
      <c r="B1825" t="s">
        <v>108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108</v>
      </c>
      <c r="B1826" t="s">
        <v>108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108</v>
      </c>
      <c r="B1827" t="s">
        <v>108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108</v>
      </c>
      <c r="B1828" t="s">
        <v>108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108</v>
      </c>
      <c r="B1829" t="s">
        <v>108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108</v>
      </c>
      <c r="B1830" t="s">
        <v>108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108</v>
      </c>
      <c r="B1831" t="s">
        <v>108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108</v>
      </c>
      <c r="B1832" t="s">
        <v>108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108</v>
      </c>
      <c r="B1833" t="s">
        <v>108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108</v>
      </c>
      <c r="B1834" t="s">
        <v>108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108</v>
      </c>
      <c r="B1835" t="s">
        <v>108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108</v>
      </c>
      <c r="B1836" t="s">
        <v>108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108</v>
      </c>
      <c r="B1837" t="s">
        <v>108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108</v>
      </c>
      <c r="B1838" t="s">
        <v>108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108</v>
      </c>
      <c r="B1839" t="s">
        <v>108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108</v>
      </c>
      <c r="B1840" t="s">
        <v>108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108</v>
      </c>
      <c r="B1841" t="s">
        <v>108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108</v>
      </c>
      <c r="B1842" t="s">
        <v>108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108</v>
      </c>
      <c r="B1843" t="s">
        <v>108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108</v>
      </c>
      <c r="B1844" t="s">
        <v>108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108</v>
      </c>
      <c r="B1845" t="s">
        <v>108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108</v>
      </c>
      <c r="B1846" t="s">
        <v>108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108</v>
      </c>
      <c r="B1847" t="s">
        <v>108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108</v>
      </c>
      <c r="B1848" t="s">
        <v>108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108</v>
      </c>
      <c r="B1849" t="s">
        <v>108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108</v>
      </c>
      <c r="B1850" t="s">
        <v>108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108</v>
      </c>
      <c r="B1851" t="s">
        <v>108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108</v>
      </c>
      <c r="B1852" t="s">
        <v>108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108</v>
      </c>
      <c r="B1853" t="s">
        <v>108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108</v>
      </c>
      <c r="B1854" t="s">
        <v>108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108</v>
      </c>
      <c r="B1855" t="s">
        <v>108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108</v>
      </c>
      <c r="B1856" t="s">
        <v>108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108</v>
      </c>
      <c r="B1857" t="s">
        <v>108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108</v>
      </c>
      <c r="B1858" t="s">
        <v>108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108</v>
      </c>
      <c r="B1859" t="s">
        <v>108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108</v>
      </c>
      <c r="B1860" t="s">
        <v>108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108</v>
      </c>
      <c r="B1861" t="s">
        <v>108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108</v>
      </c>
      <c r="B1862" t="s">
        <v>108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108</v>
      </c>
      <c r="B1863" t="s">
        <v>108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108</v>
      </c>
      <c r="B1864" t="s">
        <v>108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108</v>
      </c>
      <c r="B1865" t="s">
        <v>108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108</v>
      </c>
      <c r="B1866" t="s">
        <v>108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108</v>
      </c>
      <c r="B1867" t="s">
        <v>108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108</v>
      </c>
      <c r="B1868" t="s">
        <v>108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108</v>
      </c>
      <c r="B1869" t="s">
        <v>108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108</v>
      </c>
      <c r="B1870" t="s">
        <v>108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108</v>
      </c>
      <c r="B1871" t="s">
        <v>108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108</v>
      </c>
      <c r="B1872" t="s">
        <v>108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108</v>
      </c>
      <c r="B1873" t="s">
        <v>108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108</v>
      </c>
      <c r="B1874" t="s">
        <v>108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108</v>
      </c>
      <c r="B1875" t="s">
        <v>108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108</v>
      </c>
      <c r="B1876" t="s">
        <v>108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108</v>
      </c>
      <c r="B1877" t="s">
        <v>108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108</v>
      </c>
      <c r="B1878" t="s">
        <v>108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108</v>
      </c>
      <c r="B1879" t="s">
        <v>108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108</v>
      </c>
      <c r="B1880" t="s">
        <v>108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108</v>
      </c>
      <c r="B1881" t="s">
        <v>108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108</v>
      </c>
      <c r="B1882" t="s">
        <v>108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108</v>
      </c>
      <c r="B1883" t="s">
        <v>108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108</v>
      </c>
      <c r="B1884" t="s">
        <v>108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108</v>
      </c>
      <c r="B1885" t="s">
        <v>108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108</v>
      </c>
      <c r="B1886" t="s">
        <v>108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108</v>
      </c>
      <c r="B1887" t="s">
        <v>108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108</v>
      </c>
      <c r="B1888" t="s">
        <v>108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108</v>
      </c>
      <c r="B1889" t="s">
        <v>108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108</v>
      </c>
      <c r="B1890" t="s">
        <v>108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108</v>
      </c>
      <c r="B1891" t="s">
        <v>108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108</v>
      </c>
      <c r="B1892" t="s">
        <v>108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108</v>
      </c>
      <c r="B1893" t="s">
        <v>108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108</v>
      </c>
      <c r="B1894" t="s">
        <v>108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108</v>
      </c>
      <c r="B1895" t="s">
        <v>108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108</v>
      </c>
      <c r="B1896" t="s">
        <v>108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108</v>
      </c>
      <c r="B1897" t="s">
        <v>108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108</v>
      </c>
      <c r="B1898" t="s">
        <v>108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108</v>
      </c>
      <c r="B1899" t="s">
        <v>108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108</v>
      </c>
      <c r="B1900" t="s">
        <v>108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108</v>
      </c>
      <c r="B1901" t="s">
        <v>108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108</v>
      </c>
      <c r="B1902" t="s">
        <v>108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108</v>
      </c>
      <c r="B1903" t="s">
        <v>108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108</v>
      </c>
      <c r="B1904" t="s">
        <v>108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108</v>
      </c>
      <c r="B1905" t="s">
        <v>108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108</v>
      </c>
      <c r="B1906" t="s">
        <v>108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108</v>
      </c>
      <c r="B1907" t="s">
        <v>108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108</v>
      </c>
      <c r="B1908" t="s">
        <v>108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108</v>
      </c>
      <c r="B1909" t="s">
        <v>108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108</v>
      </c>
      <c r="B1910" t="s">
        <v>108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108</v>
      </c>
      <c r="B1911" t="s">
        <v>108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108</v>
      </c>
      <c r="B1912" t="s">
        <v>108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108</v>
      </c>
      <c r="B1913" t="s">
        <v>108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108</v>
      </c>
      <c r="B1914" t="s">
        <v>108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108</v>
      </c>
      <c r="B1915" t="s">
        <v>108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108</v>
      </c>
      <c r="B1916" t="s">
        <v>108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108</v>
      </c>
      <c r="B1917" t="s">
        <v>108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108</v>
      </c>
      <c r="B1918" t="s">
        <v>108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108</v>
      </c>
      <c r="B1919" t="s">
        <v>108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108</v>
      </c>
      <c r="B1920" t="s">
        <v>108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108</v>
      </c>
      <c r="B1921" t="s">
        <v>108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108</v>
      </c>
      <c r="B1922" t="s">
        <v>108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108</v>
      </c>
      <c r="B1923" t="s">
        <v>108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108</v>
      </c>
      <c r="B1924" t="s">
        <v>108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108</v>
      </c>
      <c r="B1925" t="s">
        <v>108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108</v>
      </c>
      <c r="B1926" t="s">
        <v>108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108</v>
      </c>
      <c r="B1927" t="s">
        <v>108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108</v>
      </c>
      <c r="B1928" t="s">
        <v>108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108</v>
      </c>
      <c r="B1929" t="s">
        <v>108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108</v>
      </c>
      <c r="B1930" t="s">
        <v>108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108</v>
      </c>
      <c r="B1931" t="s">
        <v>108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108</v>
      </c>
      <c r="B1932" t="s">
        <v>108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108</v>
      </c>
      <c r="B1933" t="s">
        <v>108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108</v>
      </c>
      <c r="B1934" t="s">
        <v>108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108</v>
      </c>
      <c r="B1935" t="s">
        <v>108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108</v>
      </c>
      <c r="B1936" t="s">
        <v>108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108</v>
      </c>
      <c r="B1937" t="s">
        <v>108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108</v>
      </c>
      <c r="B1938" t="s">
        <v>108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108</v>
      </c>
      <c r="B1939" t="s">
        <v>108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108</v>
      </c>
      <c r="B1940" t="s">
        <v>108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108</v>
      </c>
      <c r="B1941" t="s">
        <v>108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108</v>
      </c>
      <c r="B1942" t="s">
        <v>108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108</v>
      </c>
      <c r="B1943" t="s">
        <v>108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108</v>
      </c>
      <c r="B1944" t="s">
        <v>108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108</v>
      </c>
      <c r="B1945" t="s">
        <v>108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108</v>
      </c>
      <c r="B1946" t="s">
        <v>108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108</v>
      </c>
      <c r="B1947" t="s">
        <v>108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108</v>
      </c>
      <c r="B1948" t="s">
        <v>108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108</v>
      </c>
      <c r="B1949" t="s">
        <v>108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108</v>
      </c>
      <c r="B1950" t="s">
        <v>108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108</v>
      </c>
      <c r="B1951" t="s">
        <v>108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108</v>
      </c>
      <c r="B1952" t="s">
        <v>108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108</v>
      </c>
      <c r="B1953" t="s">
        <v>108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108</v>
      </c>
      <c r="B1954" t="s">
        <v>108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108</v>
      </c>
      <c r="B1955" t="s">
        <v>108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108</v>
      </c>
      <c r="B1956" t="s">
        <v>108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108</v>
      </c>
      <c r="B1957" t="s">
        <v>108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108</v>
      </c>
      <c r="B1958" t="s">
        <v>108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108</v>
      </c>
      <c r="B1959" t="s">
        <v>108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108</v>
      </c>
      <c r="B1960" t="s">
        <v>108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108</v>
      </c>
      <c r="B1961" t="s">
        <v>108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108</v>
      </c>
      <c r="B1962" t="s">
        <v>108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108</v>
      </c>
      <c r="B1963" t="s">
        <v>108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108</v>
      </c>
      <c r="B1964" t="s">
        <v>108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108</v>
      </c>
      <c r="B1965" t="s">
        <v>108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108</v>
      </c>
      <c r="B1966" t="s">
        <v>108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108</v>
      </c>
      <c r="B1967" t="s">
        <v>108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108</v>
      </c>
      <c r="B1968" t="s">
        <v>108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108</v>
      </c>
      <c r="B1969" t="s">
        <v>108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108</v>
      </c>
      <c r="B1970" t="s">
        <v>108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108</v>
      </c>
      <c r="B1971" t="s">
        <v>108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108</v>
      </c>
      <c r="B1972" t="s">
        <v>108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108</v>
      </c>
      <c r="B1973" t="s">
        <v>108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108</v>
      </c>
      <c r="B1974" t="s">
        <v>108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108</v>
      </c>
      <c r="B1975" t="s">
        <v>108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108</v>
      </c>
      <c r="B1976" t="s">
        <v>108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108</v>
      </c>
      <c r="B1977" t="s">
        <v>108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108</v>
      </c>
      <c r="B1978" t="s">
        <v>108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108</v>
      </c>
      <c r="B1979" t="s">
        <v>108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108</v>
      </c>
      <c r="B1980" t="s">
        <v>108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108</v>
      </c>
      <c r="B1981" t="s">
        <v>108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108</v>
      </c>
      <c r="B1982" t="s">
        <v>108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108</v>
      </c>
      <c r="B1983" t="s">
        <v>108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108</v>
      </c>
      <c r="B1984" t="s">
        <v>108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108</v>
      </c>
      <c r="B1985" t="s">
        <v>108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108</v>
      </c>
      <c r="B1986" t="s">
        <v>108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108</v>
      </c>
      <c r="B1987" t="s">
        <v>108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108</v>
      </c>
      <c r="B1988" t="s">
        <v>108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108</v>
      </c>
      <c r="B1989" t="s">
        <v>108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108</v>
      </c>
      <c r="B1990" t="s">
        <v>108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108</v>
      </c>
      <c r="B1991" t="s">
        <v>108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108</v>
      </c>
      <c r="B1992" t="s">
        <v>108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108</v>
      </c>
      <c r="B1993" t="s">
        <v>108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108</v>
      </c>
      <c r="B1994" t="s">
        <v>108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108</v>
      </c>
      <c r="B1995" t="s">
        <v>108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108</v>
      </c>
      <c r="B1996" t="s">
        <v>108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108</v>
      </c>
      <c r="B1997" t="s">
        <v>108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108</v>
      </c>
      <c r="B1998" t="s">
        <v>108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108</v>
      </c>
      <c r="B1999" t="s">
        <v>108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108</v>
      </c>
      <c r="B2000" t="s">
        <v>108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108</v>
      </c>
      <c r="B2001" t="s">
        <v>108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108</v>
      </c>
      <c r="B2002" t="s">
        <v>108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108</v>
      </c>
      <c r="B2003" t="s">
        <v>108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108</v>
      </c>
      <c r="B2004" t="s">
        <v>108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108</v>
      </c>
      <c r="B2005" t="s">
        <v>108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108</v>
      </c>
      <c r="B2006" t="s">
        <v>108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108</v>
      </c>
      <c r="B2007" t="s">
        <v>108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108</v>
      </c>
      <c r="B2008" t="s">
        <v>108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108</v>
      </c>
      <c r="B2009" t="s">
        <v>108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108</v>
      </c>
      <c r="B2010" t="s">
        <v>108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108</v>
      </c>
      <c r="B2011" t="s">
        <v>108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108</v>
      </c>
      <c r="B2012" t="s">
        <v>108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108</v>
      </c>
      <c r="B2013" t="s">
        <v>108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108</v>
      </c>
      <c r="B2014" t="s">
        <v>108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108</v>
      </c>
      <c r="B2015" t="s">
        <v>108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108</v>
      </c>
      <c r="B2016" t="s">
        <v>108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108</v>
      </c>
      <c r="B2017" t="s">
        <v>108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108</v>
      </c>
      <c r="B2018" t="s">
        <v>108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108</v>
      </c>
      <c r="B2019" t="s">
        <v>108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108</v>
      </c>
      <c r="B2020" t="s">
        <v>108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108</v>
      </c>
      <c r="B2021" t="s">
        <v>108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108</v>
      </c>
      <c r="B2022" t="s">
        <v>108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108</v>
      </c>
      <c r="B2023" t="s">
        <v>108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108</v>
      </c>
      <c r="B2024" t="s">
        <v>108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108</v>
      </c>
      <c r="B2025" t="s">
        <v>108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108</v>
      </c>
      <c r="B2026" t="s">
        <v>108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108</v>
      </c>
      <c r="B2027" t="s">
        <v>108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108</v>
      </c>
      <c r="B2028" t="s">
        <v>108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108</v>
      </c>
      <c r="B2029" t="s">
        <v>108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108</v>
      </c>
      <c r="B2030" t="s">
        <v>108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108</v>
      </c>
      <c r="B2031" t="s">
        <v>108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108</v>
      </c>
      <c r="B2032" t="s">
        <v>108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108</v>
      </c>
      <c r="B2033" t="s">
        <v>108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108</v>
      </c>
      <c r="B2034" t="s">
        <v>108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108</v>
      </c>
      <c r="B2035" t="s">
        <v>108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108</v>
      </c>
      <c r="B2036" t="s">
        <v>108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108</v>
      </c>
      <c r="B2037" t="s">
        <v>108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108</v>
      </c>
      <c r="B2038" t="s">
        <v>108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108</v>
      </c>
      <c r="B2039" t="s">
        <v>108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108</v>
      </c>
      <c r="B2040" t="s">
        <v>108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108</v>
      </c>
      <c r="B2041" t="s">
        <v>108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108</v>
      </c>
      <c r="B2042" t="s">
        <v>108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108</v>
      </c>
      <c r="B2043" t="s">
        <v>108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108</v>
      </c>
      <c r="B2044" t="s">
        <v>108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108</v>
      </c>
      <c r="B2045" t="s">
        <v>108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108</v>
      </c>
      <c r="B2046" t="s">
        <v>108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108</v>
      </c>
      <c r="B2047" t="s">
        <v>108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108</v>
      </c>
      <c r="B2048" t="s">
        <v>108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108</v>
      </c>
      <c r="B2049" t="s">
        <v>108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108</v>
      </c>
      <c r="B2050" t="s">
        <v>108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108</v>
      </c>
      <c r="B2051" t="s">
        <v>108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108</v>
      </c>
      <c r="B2052" t="s">
        <v>108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108</v>
      </c>
      <c r="B2053" t="s">
        <v>108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108</v>
      </c>
      <c r="B2054" t="s">
        <v>108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108</v>
      </c>
      <c r="B2055" t="s">
        <v>108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108</v>
      </c>
      <c r="B2056" t="s">
        <v>108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108</v>
      </c>
      <c r="B2057" t="s">
        <v>108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108</v>
      </c>
      <c r="B2058" t="s">
        <v>108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108</v>
      </c>
      <c r="B2059" t="s">
        <v>108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108</v>
      </c>
      <c r="B2060" t="s">
        <v>108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108</v>
      </c>
      <c r="B2061" t="s">
        <v>108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108</v>
      </c>
      <c r="B2062" t="s">
        <v>108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108</v>
      </c>
      <c r="B2063" t="s">
        <v>108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108</v>
      </c>
      <c r="B2064" t="s">
        <v>108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108</v>
      </c>
      <c r="B2065" t="s">
        <v>108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108</v>
      </c>
      <c r="B2066" t="s">
        <v>108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108</v>
      </c>
      <c r="B2067" t="s">
        <v>108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108</v>
      </c>
      <c r="B2068" t="s">
        <v>108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108</v>
      </c>
      <c r="B2069" t="s">
        <v>108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108</v>
      </c>
      <c r="B2070" t="s">
        <v>108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108</v>
      </c>
      <c r="B2071" t="s">
        <v>108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108</v>
      </c>
      <c r="B2072" t="s">
        <v>108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108</v>
      </c>
      <c r="B2073" t="s">
        <v>108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108</v>
      </c>
      <c r="B2074" t="s">
        <v>108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108</v>
      </c>
      <c r="B2075" t="s">
        <v>108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108</v>
      </c>
      <c r="B2076" t="s">
        <v>108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108</v>
      </c>
      <c r="B2077" t="s">
        <v>108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108</v>
      </c>
      <c r="B2078" t="s">
        <v>108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108</v>
      </c>
      <c r="B2079" t="s">
        <v>108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108</v>
      </c>
      <c r="B2080" t="s">
        <v>108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108</v>
      </c>
      <c r="B2081" t="s">
        <v>108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108</v>
      </c>
      <c r="B2082" t="s">
        <v>108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108</v>
      </c>
      <c r="B2083" t="s">
        <v>108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108</v>
      </c>
      <c r="B2084" t="s">
        <v>108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108</v>
      </c>
      <c r="B2085" t="s">
        <v>108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108</v>
      </c>
      <c r="B2086" t="s">
        <v>108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108</v>
      </c>
      <c r="B2087" t="s">
        <v>108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108</v>
      </c>
      <c r="B2088" t="s">
        <v>108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108</v>
      </c>
      <c r="B2089" t="s">
        <v>108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108</v>
      </c>
      <c r="B2090" t="s">
        <v>108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108</v>
      </c>
      <c r="B2091" t="s">
        <v>108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108</v>
      </c>
      <c r="B2092" t="s">
        <v>108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108</v>
      </c>
      <c r="B2093" t="s">
        <v>108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108</v>
      </c>
      <c r="B2094" t="s">
        <v>108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108</v>
      </c>
      <c r="B2095" t="s">
        <v>108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108</v>
      </c>
      <c r="B2096" t="s">
        <v>108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108</v>
      </c>
      <c r="B2097" t="s">
        <v>108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108</v>
      </c>
      <c r="B2098" t="s">
        <v>108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108</v>
      </c>
      <c r="B2099" t="s">
        <v>108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108</v>
      </c>
      <c r="B2100" t="s">
        <v>108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108</v>
      </c>
      <c r="B2101" t="s">
        <v>108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108</v>
      </c>
      <c r="B2102" t="s">
        <v>108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108</v>
      </c>
      <c r="B2103" t="s">
        <v>108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108</v>
      </c>
      <c r="B2104" t="s">
        <v>108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108</v>
      </c>
      <c r="B2105" t="s">
        <v>108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108</v>
      </c>
      <c r="B2106" t="s">
        <v>108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108</v>
      </c>
      <c r="B2107" t="s">
        <v>108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108</v>
      </c>
      <c r="B2108" t="s">
        <v>108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108</v>
      </c>
      <c r="B2109" t="s">
        <v>108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108</v>
      </c>
      <c r="B2110" t="s">
        <v>108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108</v>
      </c>
      <c r="B2111" t="s">
        <v>108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108</v>
      </c>
      <c r="B2112" t="s">
        <v>108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108</v>
      </c>
      <c r="B2113" t="s">
        <v>108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108</v>
      </c>
      <c r="B2114" t="s">
        <v>108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108</v>
      </c>
      <c r="B2115" t="s">
        <v>108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108</v>
      </c>
      <c r="B2116" t="s">
        <v>108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108</v>
      </c>
      <c r="B2117" t="s">
        <v>108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108</v>
      </c>
      <c r="B2118" t="s">
        <v>108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108</v>
      </c>
      <c r="B2119" t="s">
        <v>108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108</v>
      </c>
      <c r="B2120" t="s">
        <v>108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108</v>
      </c>
      <c r="B2121" t="s">
        <v>108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108</v>
      </c>
      <c r="B2122" t="s">
        <v>108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108</v>
      </c>
      <c r="B2123" t="s">
        <v>108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108</v>
      </c>
      <c r="B2124" t="s">
        <v>108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108</v>
      </c>
      <c r="B2125" t="s">
        <v>108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108</v>
      </c>
      <c r="B2126" t="s">
        <v>108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108</v>
      </c>
      <c r="B2127" t="s">
        <v>108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108</v>
      </c>
      <c r="B2128" t="s">
        <v>108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108</v>
      </c>
      <c r="B2129" t="s">
        <v>108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108</v>
      </c>
      <c r="B2130" t="s">
        <v>108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108</v>
      </c>
      <c r="B2131" t="s">
        <v>108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108</v>
      </c>
      <c r="B2132" t="s">
        <v>108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108</v>
      </c>
      <c r="B2133" t="s">
        <v>108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108</v>
      </c>
      <c r="B2134" t="s">
        <v>108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108</v>
      </c>
      <c r="B2135" t="s">
        <v>108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108</v>
      </c>
      <c r="B2136" t="s">
        <v>108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108</v>
      </c>
      <c r="B2137" t="s">
        <v>108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108</v>
      </c>
      <c r="B2138" t="s">
        <v>108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108</v>
      </c>
      <c r="B2139" t="s">
        <v>108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108</v>
      </c>
      <c r="B2140" t="s">
        <v>108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108</v>
      </c>
      <c r="B2141" t="s">
        <v>108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108</v>
      </c>
      <c r="B2142" t="s">
        <v>108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108</v>
      </c>
      <c r="B2143" t="s">
        <v>108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108</v>
      </c>
      <c r="B2144" t="s">
        <v>108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108</v>
      </c>
      <c r="B2145" t="s">
        <v>108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108</v>
      </c>
      <c r="B2146" t="s">
        <v>108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108</v>
      </c>
      <c r="B2147" t="s">
        <v>108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108</v>
      </c>
      <c r="B2148" t="s">
        <v>108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108</v>
      </c>
      <c r="B2149" t="s">
        <v>108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108</v>
      </c>
      <c r="B2150" t="s">
        <v>108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108</v>
      </c>
      <c r="B2151" t="s">
        <v>108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108</v>
      </c>
      <c r="B2152" t="s">
        <v>108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108</v>
      </c>
      <c r="B2153" t="s">
        <v>108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108</v>
      </c>
      <c r="B2154" t="s">
        <v>108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108</v>
      </c>
      <c r="B2155" t="s">
        <v>108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108</v>
      </c>
      <c r="B2156" t="s">
        <v>108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108</v>
      </c>
      <c r="B2157" t="s">
        <v>108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108</v>
      </c>
      <c r="B2158" t="s">
        <v>108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108</v>
      </c>
      <c r="B2159" t="s">
        <v>108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108</v>
      </c>
      <c r="B2160" t="s">
        <v>108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108</v>
      </c>
      <c r="B2161" t="s">
        <v>108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108</v>
      </c>
      <c r="B2162" t="s">
        <v>108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108</v>
      </c>
      <c r="B2163" t="s">
        <v>108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108</v>
      </c>
      <c r="B2164" t="s">
        <v>108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108</v>
      </c>
      <c r="B2165" t="s">
        <v>108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108</v>
      </c>
      <c r="B2166" t="s">
        <v>108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108</v>
      </c>
      <c r="B2167" t="s">
        <v>108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108</v>
      </c>
      <c r="B2168" t="s">
        <v>108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108</v>
      </c>
      <c r="B2169" t="s">
        <v>108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108</v>
      </c>
      <c r="B2170" t="s">
        <v>108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108</v>
      </c>
      <c r="B2171" t="s">
        <v>108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108</v>
      </c>
      <c r="B2172" t="s">
        <v>108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108</v>
      </c>
      <c r="B2173" t="s">
        <v>108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108</v>
      </c>
      <c r="B2174" t="s">
        <v>108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108</v>
      </c>
      <c r="B2175" t="s">
        <v>108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108</v>
      </c>
      <c r="B2176" t="s">
        <v>108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108</v>
      </c>
      <c r="B2177" t="s">
        <v>108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108</v>
      </c>
      <c r="B2178" t="s">
        <v>108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108</v>
      </c>
      <c r="B2179" t="s">
        <v>108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108</v>
      </c>
      <c r="B2180" t="s">
        <v>108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108</v>
      </c>
      <c r="B2181" t="s">
        <v>108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108</v>
      </c>
      <c r="B2182" t="s">
        <v>108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108</v>
      </c>
      <c r="B2183" t="s">
        <v>108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108</v>
      </c>
      <c r="B2184" t="s">
        <v>108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108</v>
      </c>
      <c r="B2185" t="s">
        <v>108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108</v>
      </c>
      <c r="B2186" t="s">
        <v>108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108</v>
      </c>
      <c r="B2187" t="s">
        <v>108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108</v>
      </c>
      <c r="B2188" t="s">
        <v>108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108</v>
      </c>
      <c r="B2189" t="s">
        <v>108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108</v>
      </c>
      <c r="B2190" t="s">
        <v>108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108</v>
      </c>
      <c r="B2191" t="s">
        <v>108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108</v>
      </c>
      <c r="B2192" t="s">
        <v>108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108</v>
      </c>
      <c r="B2193" t="s">
        <v>108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108</v>
      </c>
      <c r="B2194" t="s">
        <v>108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108</v>
      </c>
      <c r="B2195" t="s">
        <v>108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108</v>
      </c>
      <c r="B2196" t="s">
        <v>108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108</v>
      </c>
      <c r="B2197" t="s">
        <v>108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108</v>
      </c>
      <c r="B2198" t="s">
        <v>108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108</v>
      </c>
      <c r="B2199" t="s">
        <v>108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108</v>
      </c>
      <c r="B2200" t="s">
        <v>108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108</v>
      </c>
      <c r="B2201" t="s">
        <v>108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108</v>
      </c>
      <c r="B2202" t="s">
        <v>108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108</v>
      </c>
      <c r="B2203" t="s">
        <v>108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108</v>
      </c>
      <c r="B2204" t="s">
        <v>108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108</v>
      </c>
      <c r="B2205" t="s">
        <v>108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108</v>
      </c>
      <c r="B2206" t="s">
        <v>108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108</v>
      </c>
      <c r="B2207" t="s">
        <v>108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108</v>
      </c>
      <c r="B2208" t="s">
        <v>108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108</v>
      </c>
      <c r="B2209" t="s">
        <v>108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108</v>
      </c>
      <c r="B2210" t="s">
        <v>108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108</v>
      </c>
      <c r="B2211" t="s">
        <v>108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108</v>
      </c>
      <c r="B2212" t="s">
        <v>108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108</v>
      </c>
      <c r="B2213" t="s">
        <v>108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108</v>
      </c>
      <c r="B2214" t="s">
        <v>108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108</v>
      </c>
      <c r="B2215" t="s">
        <v>108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108</v>
      </c>
      <c r="B2216" t="s">
        <v>108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108</v>
      </c>
      <c r="B2217" t="s">
        <v>108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108</v>
      </c>
      <c r="B2218" t="s">
        <v>108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108</v>
      </c>
      <c r="B2219" t="s">
        <v>108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108</v>
      </c>
      <c r="B2220" t="s">
        <v>108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108</v>
      </c>
      <c r="B2221" t="s">
        <v>108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108</v>
      </c>
      <c r="B2222" t="s">
        <v>108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108</v>
      </c>
      <c r="B2223" t="s">
        <v>108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108</v>
      </c>
      <c r="B2224" t="s">
        <v>108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108</v>
      </c>
      <c r="B2225" t="s">
        <v>108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108</v>
      </c>
      <c r="B2226" t="s">
        <v>108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108</v>
      </c>
      <c r="B2227" t="s">
        <v>108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108</v>
      </c>
      <c r="B2228" t="s">
        <v>108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108</v>
      </c>
      <c r="B2229" t="s">
        <v>108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108</v>
      </c>
      <c r="B2230" t="s">
        <v>108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108</v>
      </c>
      <c r="B2231" t="s">
        <v>108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108</v>
      </c>
      <c r="B2232" t="s">
        <v>108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108</v>
      </c>
      <c r="B2233" t="s">
        <v>108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108</v>
      </c>
      <c r="B2234" t="s">
        <v>108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108</v>
      </c>
      <c r="B2235" t="s">
        <v>108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108</v>
      </c>
      <c r="B2236" t="s">
        <v>108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108</v>
      </c>
      <c r="B2237" t="s">
        <v>108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108</v>
      </c>
      <c r="B2238" t="s">
        <v>108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108</v>
      </c>
      <c r="B2239" t="s">
        <v>108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108</v>
      </c>
      <c r="B2240" t="s">
        <v>108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108</v>
      </c>
      <c r="B2241" t="s">
        <v>108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108</v>
      </c>
      <c r="B2242" t="s">
        <v>108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108</v>
      </c>
      <c r="B2243" t="s">
        <v>108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108</v>
      </c>
      <c r="B2244" t="s">
        <v>108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108</v>
      </c>
      <c r="B2245" t="s">
        <v>108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108</v>
      </c>
      <c r="B2246" t="s">
        <v>108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108</v>
      </c>
      <c r="B2247" t="s">
        <v>108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5">
      <c r="A2248" t="s">
        <v>108</v>
      </c>
      <c r="B2248" t="s">
        <v>108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108</v>
      </c>
      <c r="B2249" t="s">
        <v>108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108</v>
      </c>
      <c r="B2250" t="s">
        <v>108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108</v>
      </c>
      <c r="B2251" t="s">
        <v>108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108</v>
      </c>
      <c r="B2252" t="s">
        <v>108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108</v>
      </c>
      <c r="B2253" t="s">
        <v>108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108</v>
      </c>
      <c r="B2254" t="s">
        <v>108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x14ac:dyDescent="0.45">
      <c r="A2255" t="s">
        <v>108</v>
      </c>
      <c r="B2255" t="s">
        <v>108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108</v>
      </c>
      <c r="B2256" t="s">
        <v>108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108</v>
      </c>
      <c r="B2257" t="s">
        <v>108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108</v>
      </c>
      <c r="B2258" t="s">
        <v>108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x14ac:dyDescent="0.45">
      <c r="A2259" t="s">
        <v>108</v>
      </c>
      <c r="B2259" t="s">
        <v>108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108</v>
      </c>
      <c r="B2260" t="s">
        <v>108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108</v>
      </c>
      <c r="B2261" t="s">
        <v>108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108</v>
      </c>
      <c r="B2262" t="s">
        <v>108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108</v>
      </c>
      <c r="B2263" t="s">
        <v>108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108</v>
      </c>
      <c r="B2264" t="s">
        <v>108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108</v>
      </c>
      <c r="B2265" t="s">
        <v>108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108</v>
      </c>
      <c r="B2266" t="s">
        <v>108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108</v>
      </c>
      <c r="B2267" t="s">
        <v>108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108</v>
      </c>
      <c r="B2268" t="s">
        <v>108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108</v>
      </c>
      <c r="B2269" t="s">
        <v>108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108</v>
      </c>
      <c r="B2270" t="s">
        <v>108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108</v>
      </c>
      <c r="B2271" t="s">
        <v>108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108</v>
      </c>
      <c r="B2272" t="s">
        <v>108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108</v>
      </c>
      <c r="B2273" t="s">
        <v>108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108</v>
      </c>
      <c r="B2274" t="s">
        <v>108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108</v>
      </c>
      <c r="B2275" t="s">
        <v>108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108</v>
      </c>
      <c r="B2276" t="s">
        <v>108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108</v>
      </c>
      <c r="B2277" t="s">
        <v>108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108</v>
      </c>
      <c r="B2278" t="s">
        <v>108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5">
      <c r="A2279" t="s">
        <v>108</v>
      </c>
      <c r="B2279" t="s">
        <v>108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108</v>
      </c>
      <c r="B2280" t="s">
        <v>108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108</v>
      </c>
      <c r="B2281" t="s">
        <v>108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108</v>
      </c>
      <c r="B2282" t="s">
        <v>108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108</v>
      </c>
      <c r="B2283" t="s">
        <v>108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108</v>
      </c>
      <c r="B2284" t="s">
        <v>108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108</v>
      </c>
      <c r="B2285" t="s">
        <v>108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108</v>
      </c>
      <c r="B2286" t="s">
        <v>108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108</v>
      </c>
      <c r="B2287" t="s">
        <v>108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108</v>
      </c>
      <c r="B2288" t="s">
        <v>108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108</v>
      </c>
      <c r="B2289" t="s">
        <v>108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108</v>
      </c>
      <c r="B2290" t="s">
        <v>108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108</v>
      </c>
      <c r="B2291" t="s">
        <v>108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108</v>
      </c>
      <c r="B2292" t="s">
        <v>108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108</v>
      </c>
      <c r="B2293" t="s">
        <v>108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108</v>
      </c>
      <c r="B2294" t="s">
        <v>108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108</v>
      </c>
      <c r="B2295" t="s">
        <v>108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108</v>
      </c>
      <c r="B2296" t="s">
        <v>108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108</v>
      </c>
      <c r="B2297" t="s">
        <v>108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108</v>
      </c>
      <c r="B2298" t="s">
        <v>108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5">
      <c r="A2299" t="s">
        <v>108</v>
      </c>
      <c r="B2299" t="s">
        <v>108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108</v>
      </c>
      <c r="B2300" t="s">
        <v>108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108</v>
      </c>
      <c r="B2301" t="s">
        <v>108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108</v>
      </c>
      <c r="B2302" t="s">
        <v>108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108</v>
      </c>
      <c r="B2303" t="s">
        <v>108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108</v>
      </c>
      <c r="B2304" t="s">
        <v>108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108</v>
      </c>
      <c r="B2305" t="s">
        <v>108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108</v>
      </c>
      <c r="B2306" t="s">
        <v>108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108</v>
      </c>
      <c r="B2307" t="s">
        <v>108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108</v>
      </c>
      <c r="B2308" t="s">
        <v>108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108</v>
      </c>
      <c r="B2309" t="s">
        <v>108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108</v>
      </c>
      <c r="B2310" t="s">
        <v>108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108</v>
      </c>
      <c r="B2311" t="s">
        <v>108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108</v>
      </c>
      <c r="B2312" t="s">
        <v>108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108</v>
      </c>
      <c r="B2313" t="s">
        <v>108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108</v>
      </c>
      <c r="B2314" t="s">
        <v>108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108</v>
      </c>
      <c r="B2315" t="s">
        <v>108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108</v>
      </c>
      <c r="B2316" t="s">
        <v>108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108</v>
      </c>
      <c r="B2317" t="s">
        <v>108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108</v>
      </c>
      <c r="B2318" t="s">
        <v>108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5">
      <c r="A2319" t="s">
        <v>108</v>
      </c>
      <c r="B2319" t="s">
        <v>108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108</v>
      </c>
      <c r="B2320" t="s">
        <v>108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108</v>
      </c>
      <c r="B2321" t="s">
        <v>108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108</v>
      </c>
      <c r="B2322" t="s">
        <v>108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108</v>
      </c>
      <c r="B2323" t="s">
        <v>108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108</v>
      </c>
      <c r="B2324" t="s">
        <v>108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108</v>
      </c>
      <c r="B2325" t="s">
        <v>108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108</v>
      </c>
      <c r="B2326" t="s">
        <v>108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108</v>
      </c>
      <c r="B2327" t="s">
        <v>108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108</v>
      </c>
      <c r="B2328" t="s">
        <v>108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108</v>
      </c>
      <c r="B2329" t="s">
        <v>108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108</v>
      </c>
      <c r="B2330" t="s">
        <v>108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108</v>
      </c>
      <c r="B2331" t="s">
        <v>108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108</v>
      </c>
      <c r="B2332" t="s">
        <v>108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108</v>
      </c>
      <c r="B2333" t="s">
        <v>108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108</v>
      </c>
      <c r="B2334" t="s">
        <v>108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108</v>
      </c>
      <c r="B2335" t="s">
        <v>108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108</v>
      </c>
      <c r="B2336" t="s">
        <v>108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108</v>
      </c>
      <c r="B2337" t="s">
        <v>108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108</v>
      </c>
      <c r="B2338" t="s">
        <v>108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5">
      <c r="A2339" t="s">
        <v>108</v>
      </c>
      <c r="B2339" t="s">
        <v>108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108</v>
      </c>
      <c r="B2340" t="s">
        <v>108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108</v>
      </c>
      <c r="B2341" t="s">
        <v>108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108</v>
      </c>
      <c r="B2342" t="s">
        <v>108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108</v>
      </c>
      <c r="B2343" t="s">
        <v>108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108</v>
      </c>
      <c r="B2344" t="s">
        <v>108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108</v>
      </c>
      <c r="B2345" t="s">
        <v>108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108</v>
      </c>
      <c r="B2346" t="s">
        <v>108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108</v>
      </c>
      <c r="B2347" t="s">
        <v>108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108</v>
      </c>
      <c r="B2348" t="s">
        <v>108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108</v>
      </c>
      <c r="B2349" t="s">
        <v>108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108</v>
      </c>
      <c r="B2350" t="s">
        <v>108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108</v>
      </c>
      <c r="B2351" t="s">
        <v>108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108</v>
      </c>
      <c r="B2352" t="s">
        <v>108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108</v>
      </c>
      <c r="B2353" t="s">
        <v>108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108</v>
      </c>
      <c r="B2354" t="s">
        <v>108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108</v>
      </c>
      <c r="B2355" t="s">
        <v>108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108</v>
      </c>
      <c r="B2356" t="s">
        <v>108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108</v>
      </c>
      <c r="B2357" t="s">
        <v>108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108</v>
      </c>
      <c r="B2358" t="s">
        <v>108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5">
      <c r="A2359" t="s">
        <v>108</v>
      </c>
      <c r="B2359" t="s">
        <v>108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108</v>
      </c>
      <c r="B2360" t="s">
        <v>108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108</v>
      </c>
      <c r="B2361" t="s">
        <v>108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108</v>
      </c>
      <c r="B2362" t="s">
        <v>108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108</v>
      </c>
      <c r="B2363" t="s">
        <v>108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108</v>
      </c>
      <c r="B2364" t="s">
        <v>108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108</v>
      </c>
      <c r="B2365" t="s">
        <v>108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108</v>
      </c>
      <c r="B2366" t="s">
        <v>108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108</v>
      </c>
      <c r="B2367" t="s">
        <v>108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108</v>
      </c>
      <c r="B2368" t="s">
        <v>108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108</v>
      </c>
      <c r="B2369" t="s">
        <v>108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108</v>
      </c>
      <c r="B2370" t="s">
        <v>108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108</v>
      </c>
      <c r="B2371" t="s">
        <v>108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108</v>
      </c>
      <c r="B2372" t="s">
        <v>108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108</v>
      </c>
      <c r="B2373" t="s">
        <v>108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108</v>
      </c>
      <c r="B2374" t="s">
        <v>108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108</v>
      </c>
      <c r="B2375" t="s">
        <v>108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108</v>
      </c>
      <c r="B2376" t="s">
        <v>108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108</v>
      </c>
      <c r="B2377" t="s">
        <v>108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108</v>
      </c>
      <c r="B2378" t="s">
        <v>108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5">
      <c r="A2379" t="s">
        <v>108</v>
      </c>
      <c r="B2379" t="s">
        <v>108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108</v>
      </c>
      <c r="B2380" t="s">
        <v>108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108</v>
      </c>
      <c r="B2381" t="s">
        <v>108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108</v>
      </c>
      <c r="B2382" t="s">
        <v>108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108</v>
      </c>
      <c r="B2383" t="s">
        <v>108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108</v>
      </c>
      <c r="B2384" t="s">
        <v>108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108</v>
      </c>
      <c r="B2385" t="s">
        <v>108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108</v>
      </c>
      <c r="B2386" t="s">
        <v>108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108</v>
      </c>
      <c r="B2387" t="s">
        <v>108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108</v>
      </c>
      <c r="B2388" t="s">
        <v>108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108</v>
      </c>
      <c r="B2389" t="s">
        <v>108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108</v>
      </c>
      <c r="B2390" t="s">
        <v>108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108</v>
      </c>
      <c r="B2391" t="s">
        <v>108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108</v>
      </c>
      <c r="B2392" t="s">
        <v>108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108</v>
      </c>
      <c r="B2393" t="s">
        <v>108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108</v>
      </c>
      <c r="B2394" t="s">
        <v>108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108</v>
      </c>
      <c r="B2395" t="s">
        <v>108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108</v>
      </c>
      <c r="B2396" t="s">
        <v>108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108</v>
      </c>
      <c r="B2397" t="s">
        <v>108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108</v>
      </c>
      <c r="B2398" t="s">
        <v>108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x14ac:dyDescent="0.45">
      <c r="A2399" t="s">
        <v>108</v>
      </c>
      <c r="B2399" t="s">
        <v>108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108</v>
      </c>
      <c r="B2400" t="s">
        <v>108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108</v>
      </c>
      <c r="B2401" t="s">
        <v>108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108</v>
      </c>
      <c r="B2402" t="s">
        <v>108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108</v>
      </c>
      <c r="B2403" t="s">
        <v>108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108</v>
      </c>
      <c r="B2404" t="s">
        <v>108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108</v>
      </c>
      <c r="B2405" t="s">
        <v>108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108</v>
      </c>
      <c r="B2406" t="s">
        <v>108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108</v>
      </c>
      <c r="B2407" t="s">
        <v>108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108</v>
      </c>
      <c r="B2408" t="s">
        <v>108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108</v>
      </c>
      <c r="B2409" t="s">
        <v>108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108</v>
      </c>
      <c r="B2410" t="s">
        <v>108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108</v>
      </c>
      <c r="B2411" t="s">
        <v>108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108</v>
      </c>
      <c r="B2412" t="s">
        <v>108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108</v>
      </c>
      <c r="B2413" t="s">
        <v>108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108</v>
      </c>
      <c r="B2414" t="s">
        <v>108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108</v>
      </c>
      <c r="B2415" t="s">
        <v>108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108</v>
      </c>
      <c r="B2416" t="s">
        <v>108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108</v>
      </c>
      <c r="B2417" t="s">
        <v>108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108</v>
      </c>
      <c r="B2418" t="s">
        <v>108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108</v>
      </c>
      <c r="B2419" t="s">
        <v>108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108</v>
      </c>
      <c r="B2420" t="s">
        <v>108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108</v>
      </c>
      <c r="B2421" t="s">
        <v>108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108</v>
      </c>
      <c r="B2422" t="s">
        <v>108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108</v>
      </c>
      <c r="B2423" t="s">
        <v>108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108</v>
      </c>
      <c r="B2424" t="s">
        <v>108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108</v>
      </c>
      <c r="B2425" t="s">
        <v>108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108</v>
      </c>
      <c r="B2426" t="s">
        <v>108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108</v>
      </c>
      <c r="B2427" t="s">
        <v>108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108</v>
      </c>
      <c r="B2428" t="s">
        <v>108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108</v>
      </c>
      <c r="B2429" t="s">
        <v>108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108</v>
      </c>
      <c r="B2430" t="s">
        <v>108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108</v>
      </c>
      <c r="B2431" t="s">
        <v>108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108</v>
      </c>
      <c r="B2432" t="s">
        <v>108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108</v>
      </c>
      <c r="B2433" t="s">
        <v>108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108</v>
      </c>
      <c r="B2434" t="s">
        <v>108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108</v>
      </c>
      <c r="B2435" t="s">
        <v>108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108</v>
      </c>
      <c r="B2436" t="s">
        <v>108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108</v>
      </c>
      <c r="B2437" t="s">
        <v>108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108</v>
      </c>
      <c r="B2438" t="s">
        <v>108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108</v>
      </c>
      <c r="B2439" t="s">
        <v>108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108</v>
      </c>
      <c r="B2440" t="s">
        <v>108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108</v>
      </c>
      <c r="B2441" t="s">
        <v>108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5">
      <c r="A2442" t="s">
        <v>108</v>
      </c>
      <c r="B2442" t="s">
        <v>108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108</v>
      </c>
      <c r="B2443" t="s">
        <v>108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108</v>
      </c>
      <c r="B2444" t="s">
        <v>108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108</v>
      </c>
      <c r="B2445" t="s">
        <v>108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108</v>
      </c>
      <c r="B2446" t="s">
        <v>108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108</v>
      </c>
      <c r="B2447" t="s">
        <v>108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108</v>
      </c>
      <c r="B2448" t="s">
        <v>108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108</v>
      </c>
      <c r="B2449" t="s">
        <v>108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108</v>
      </c>
      <c r="B2450" t="s">
        <v>108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108</v>
      </c>
      <c r="B2451" t="s">
        <v>108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108</v>
      </c>
      <c r="B2452" t="s">
        <v>108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108</v>
      </c>
      <c r="B2453" t="s">
        <v>108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108</v>
      </c>
      <c r="B2454" t="s">
        <v>108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108</v>
      </c>
      <c r="B2455" t="s">
        <v>108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108</v>
      </c>
      <c r="B2456" t="s">
        <v>108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108</v>
      </c>
      <c r="B2457" t="s">
        <v>108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108</v>
      </c>
      <c r="B2458" t="s">
        <v>108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5">
      <c r="A2459" t="s">
        <v>108</v>
      </c>
      <c r="B2459" t="s">
        <v>108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108</v>
      </c>
      <c r="B2460" t="s">
        <v>108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108</v>
      </c>
      <c r="B2461" t="s">
        <v>108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108</v>
      </c>
      <c r="B2462" t="s">
        <v>108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108</v>
      </c>
      <c r="B2463" t="s">
        <v>108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108</v>
      </c>
      <c r="B2464" t="s">
        <v>108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108</v>
      </c>
      <c r="B2465" t="s">
        <v>108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108</v>
      </c>
      <c r="B2466" t="s">
        <v>108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108</v>
      </c>
      <c r="B2467" t="s">
        <v>108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108</v>
      </c>
      <c r="B2468" t="s">
        <v>108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108</v>
      </c>
      <c r="B2469" t="s">
        <v>108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108</v>
      </c>
      <c r="B2470" t="s">
        <v>108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108</v>
      </c>
      <c r="B2471" t="s">
        <v>108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108</v>
      </c>
      <c r="B2472" t="s">
        <v>108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108</v>
      </c>
      <c r="B2473" t="s">
        <v>108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108</v>
      </c>
      <c r="B2474" t="s">
        <v>108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108</v>
      </c>
      <c r="B2475" t="s">
        <v>108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108</v>
      </c>
      <c r="B2476" t="s">
        <v>108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108</v>
      </c>
      <c r="B2477" t="s">
        <v>108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108</v>
      </c>
      <c r="B2478" t="s">
        <v>108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108</v>
      </c>
      <c r="B2479" t="s">
        <v>108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108</v>
      </c>
      <c r="B2480" t="s">
        <v>108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108</v>
      </c>
      <c r="B2481" t="s">
        <v>108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108</v>
      </c>
      <c r="B2482" t="s">
        <v>108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108</v>
      </c>
      <c r="B2483" t="s">
        <v>108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108</v>
      </c>
      <c r="B2484" t="s">
        <v>108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108</v>
      </c>
      <c r="B2485" t="s">
        <v>108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108</v>
      </c>
      <c r="B2486" t="s">
        <v>108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108</v>
      </c>
      <c r="B2487" t="s">
        <v>108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108</v>
      </c>
      <c r="B2488" t="s">
        <v>108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108</v>
      </c>
      <c r="B2489" t="s">
        <v>108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108</v>
      </c>
      <c r="B2490" t="s">
        <v>108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108</v>
      </c>
      <c r="B2491" t="s">
        <v>108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108</v>
      </c>
      <c r="B2492" t="s">
        <v>108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108</v>
      </c>
      <c r="B2493" t="s">
        <v>108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108</v>
      </c>
      <c r="B2494" t="s">
        <v>108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108</v>
      </c>
      <c r="B2495" t="s">
        <v>108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108</v>
      </c>
      <c r="B2496" t="s">
        <v>108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108</v>
      </c>
      <c r="B2497" t="s">
        <v>108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108</v>
      </c>
      <c r="B2498" t="s">
        <v>108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5">
      <c r="A2499" t="s">
        <v>108</v>
      </c>
      <c r="B2499" t="s">
        <v>108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108</v>
      </c>
      <c r="B2500" t="s">
        <v>108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108</v>
      </c>
      <c r="B2501" t="s">
        <v>108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108</v>
      </c>
      <c r="B2502" t="s">
        <v>108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108</v>
      </c>
      <c r="B2503" t="s">
        <v>108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108</v>
      </c>
      <c r="B2504" t="s">
        <v>108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108</v>
      </c>
      <c r="B2505" t="s">
        <v>108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108</v>
      </c>
      <c r="B2506" t="s">
        <v>108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108</v>
      </c>
      <c r="B2507" t="s">
        <v>108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108</v>
      </c>
      <c r="B2508" t="s">
        <v>108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108</v>
      </c>
      <c r="B2509" t="s">
        <v>108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108</v>
      </c>
      <c r="B2510" t="s">
        <v>108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108</v>
      </c>
      <c r="B2511" t="s">
        <v>108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108</v>
      </c>
      <c r="B2512" t="s">
        <v>108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108</v>
      </c>
      <c r="B2513" t="s">
        <v>108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108</v>
      </c>
      <c r="B2514" t="s">
        <v>108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108</v>
      </c>
      <c r="B2515" t="s">
        <v>108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108</v>
      </c>
      <c r="B2516" t="s">
        <v>108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108</v>
      </c>
      <c r="B2517" t="s">
        <v>108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108</v>
      </c>
      <c r="B2518" t="s">
        <v>108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5">
      <c r="A2519" t="s">
        <v>108</v>
      </c>
      <c r="B2519" t="s">
        <v>108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108</v>
      </c>
      <c r="B2520" t="s">
        <v>108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108</v>
      </c>
      <c r="B2521" t="s">
        <v>108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108</v>
      </c>
      <c r="B2522" t="s">
        <v>108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108</v>
      </c>
      <c r="B2523" t="s">
        <v>108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108</v>
      </c>
      <c r="B2524" t="s">
        <v>108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108</v>
      </c>
      <c r="B2525" t="s">
        <v>108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108</v>
      </c>
      <c r="B2526" t="s">
        <v>108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108</v>
      </c>
      <c r="B2527" t="s">
        <v>108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5">
      <c r="A2528" t="s">
        <v>108</v>
      </c>
      <c r="B2528" t="s">
        <v>108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108</v>
      </c>
      <c r="B2529" t="s">
        <v>108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108</v>
      </c>
      <c r="B2530" t="s">
        <v>108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108</v>
      </c>
      <c r="B2531" t="s">
        <v>108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108</v>
      </c>
      <c r="B2532" t="s">
        <v>108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108</v>
      </c>
      <c r="B2533" t="s">
        <v>108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108</v>
      </c>
      <c r="B2534" t="s">
        <v>108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5">
      <c r="A2535" t="s">
        <v>108</v>
      </c>
      <c r="B2535" t="s">
        <v>108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108</v>
      </c>
      <c r="B2536" t="s">
        <v>108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108</v>
      </c>
      <c r="B2537" t="s">
        <v>108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108</v>
      </c>
      <c r="B2538" t="s">
        <v>108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5">
      <c r="A2539" t="s">
        <v>108</v>
      </c>
      <c r="B2539" t="s">
        <v>108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108</v>
      </c>
      <c r="B2540" t="s">
        <v>108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108</v>
      </c>
      <c r="B2541" t="s">
        <v>108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108</v>
      </c>
      <c r="B2542" t="s">
        <v>108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108</v>
      </c>
      <c r="B2543" t="s">
        <v>108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108</v>
      </c>
      <c r="B2544" t="s">
        <v>108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108</v>
      </c>
      <c r="B2545" t="s">
        <v>108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108</v>
      </c>
      <c r="B2546" t="s">
        <v>108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108</v>
      </c>
      <c r="B2547" t="s">
        <v>108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x14ac:dyDescent="0.45">
      <c r="A2548" t="s">
        <v>108</v>
      </c>
      <c r="B2548" t="s">
        <v>108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108</v>
      </c>
      <c r="B2549" t="s">
        <v>108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108</v>
      </c>
      <c r="B2550" t="s">
        <v>108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108</v>
      </c>
      <c r="B2551" t="s">
        <v>108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108</v>
      </c>
      <c r="B2552" t="s">
        <v>108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108</v>
      </c>
      <c r="B2553" t="s">
        <v>108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108</v>
      </c>
      <c r="B2554" t="s">
        <v>108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x14ac:dyDescent="0.45">
      <c r="A2555" t="s">
        <v>108</v>
      </c>
      <c r="B2555" t="s">
        <v>108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108</v>
      </c>
      <c r="B2556" t="s">
        <v>108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108</v>
      </c>
      <c r="B2557" t="s">
        <v>108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108</v>
      </c>
      <c r="B2558" t="s">
        <v>108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x14ac:dyDescent="0.45">
      <c r="A2559" t="s">
        <v>108</v>
      </c>
      <c r="B2559" t="s">
        <v>108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108</v>
      </c>
      <c r="B2560" t="s">
        <v>108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108</v>
      </c>
      <c r="B2561" t="s">
        <v>108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108</v>
      </c>
      <c r="B2562" t="s">
        <v>108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108</v>
      </c>
      <c r="B2563" t="s">
        <v>108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108</v>
      </c>
      <c r="B2564" t="s">
        <v>108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108</v>
      </c>
      <c r="B2565" t="s">
        <v>108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108</v>
      </c>
      <c r="B2566" t="s">
        <v>108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108</v>
      </c>
      <c r="B2567" t="s">
        <v>108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108</v>
      </c>
      <c r="B2568" t="s">
        <v>108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108</v>
      </c>
      <c r="B2569" t="s">
        <v>108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108</v>
      </c>
      <c r="B2570" t="s">
        <v>108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108</v>
      </c>
      <c r="B2571" t="s">
        <v>108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108</v>
      </c>
      <c r="B2572" t="s">
        <v>108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108</v>
      </c>
      <c r="B2573" t="s">
        <v>108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108</v>
      </c>
      <c r="B2574" t="s">
        <v>108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108</v>
      </c>
      <c r="B2575" t="s">
        <v>108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108</v>
      </c>
      <c r="B2576" t="s">
        <v>108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108</v>
      </c>
      <c r="B2577" t="s">
        <v>108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108</v>
      </c>
      <c r="B2578" t="s">
        <v>108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108</v>
      </c>
      <c r="B2579" t="s">
        <v>108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108</v>
      </c>
      <c r="B2580" t="s">
        <v>108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108</v>
      </c>
      <c r="B2581" t="s">
        <v>108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108</v>
      </c>
      <c r="B2582" t="s">
        <v>108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108</v>
      </c>
      <c r="B2583" t="s">
        <v>108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108</v>
      </c>
      <c r="B2584" t="s">
        <v>108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108</v>
      </c>
      <c r="B2585" t="s">
        <v>108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108</v>
      </c>
      <c r="B2586" t="s">
        <v>108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108</v>
      </c>
      <c r="B2587" t="s">
        <v>108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108</v>
      </c>
      <c r="B2588" t="s">
        <v>108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108</v>
      </c>
      <c r="B2589" t="s">
        <v>108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108</v>
      </c>
      <c r="B2590" t="s">
        <v>108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108</v>
      </c>
      <c r="B2591" t="s">
        <v>108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108</v>
      </c>
      <c r="B2592" t="s">
        <v>108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108</v>
      </c>
      <c r="B2593" t="s">
        <v>108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108</v>
      </c>
      <c r="B2594" t="s">
        <v>108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108</v>
      </c>
      <c r="B2595" t="s">
        <v>108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108</v>
      </c>
      <c r="B2596" t="s">
        <v>108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108</v>
      </c>
      <c r="B2597" t="s">
        <v>108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108</v>
      </c>
      <c r="B2598" t="s">
        <v>108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108</v>
      </c>
      <c r="B2599" t="s">
        <v>108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108</v>
      </c>
      <c r="B2600" t="s">
        <v>108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108</v>
      </c>
      <c r="B2601" t="s">
        <v>108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108</v>
      </c>
      <c r="B2602" t="s">
        <v>108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108</v>
      </c>
      <c r="B2603" t="s">
        <v>108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108</v>
      </c>
      <c r="B2604" t="s">
        <v>108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108</v>
      </c>
      <c r="B2605" t="s">
        <v>108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108</v>
      </c>
      <c r="B2606" t="s">
        <v>108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108</v>
      </c>
      <c r="B2607" t="s">
        <v>108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108</v>
      </c>
      <c r="B2608" t="s">
        <v>108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108</v>
      </c>
      <c r="B2609" t="s">
        <v>108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108</v>
      </c>
      <c r="B2610" t="s">
        <v>108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108</v>
      </c>
      <c r="B2611" t="s">
        <v>108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108</v>
      </c>
      <c r="B2612" t="s">
        <v>108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108</v>
      </c>
      <c r="B2613" t="s">
        <v>108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108</v>
      </c>
      <c r="B2614" t="s">
        <v>108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108</v>
      </c>
      <c r="B2615" t="s">
        <v>108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108</v>
      </c>
      <c r="B2616" t="s">
        <v>108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108</v>
      </c>
      <c r="B2617" t="s">
        <v>108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108</v>
      </c>
      <c r="B2618" t="s">
        <v>108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108</v>
      </c>
      <c r="B2619" t="s">
        <v>108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108</v>
      </c>
      <c r="B2620" t="s">
        <v>108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108</v>
      </c>
      <c r="B2621" t="s">
        <v>108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108</v>
      </c>
      <c r="B2622" t="s">
        <v>108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108</v>
      </c>
      <c r="B2623" t="s">
        <v>108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108</v>
      </c>
      <c r="B2624" t="s">
        <v>108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108</v>
      </c>
      <c r="B2625" t="s">
        <v>108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108</v>
      </c>
      <c r="B2626" t="s">
        <v>108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108</v>
      </c>
      <c r="B2627" t="s">
        <v>108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108</v>
      </c>
      <c r="B2628" t="s">
        <v>108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108</v>
      </c>
      <c r="B2629" t="s">
        <v>108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108</v>
      </c>
      <c r="B2630" t="s">
        <v>108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108</v>
      </c>
      <c r="B2631" t="s">
        <v>108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108</v>
      </c>
      <c r="B2632" t="s">
        <v>108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108</v>
      </c>
      <c r="B2633" t="s">
        <v>108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108</v>
      </c>
      <c r="B2634" t="s">
        <v>108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108</v>
      </c>
      <c r="B2635" t="s">
        <v>108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108</v>
      </c>
      <c r="B2636" t="s">
        <v>108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108</v>
      </c>
      <c r="B2637" t="s">
        <v>108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108</v>
      </c>
      <c r="B2638" t="s">
        <v>108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108</v>
      </c>
      <c r="B2639" t="s">
        <v>108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108</v>
      </c>
      <c r="B2640" t="s">
        <v>108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108</v>
      </c>
      <c r="B2641" t="s">
        <v>108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108</v>
      </c>
      <c r="B2642" t="s">
        <v>108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108</v>
      </c>
      <c r="B2643" t="s">
        <v>108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108</v>
      </c>
      <c r="B2644" t="s">
        <v>108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108</v>
      </c>
      <c r="B2645" t="s">
        <v>108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108</v>
      </c>
      <c r="B2646" t="s">
        <v>108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108</v>
      </c>
      <c r="B2647" t="s">
        <v>108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108</v>
      </c>
      <c r="B2648" t="s">
        <v>108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108</v>
      </c>
      <c r="B2649" t="s">
        <v>108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108</v>
      </c>
      <c r="B2650" t="s">
        <v>108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108</v>
      </c>
      <c r="B2651" t="s">
        <v>108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108</v>
      </c>
      <c r="B2652" t="s">
        <v>108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108</v>
      </c>
      <c r="B2653" t="s">
        <v>108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108</v>
      </c>
      <c r="B2654" t="s">
        <v>108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108</v>
      </c>
      <c r="B2655" t="s">
        <v>108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108</v>
      </c>
      <c r="B2656" t="s">
        <v>108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108</v>
      </c>
      <c r="B2657" t="s">
        <v>108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108</v>
      </c>
      <c r="B2658" t="s">
        <v>108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108</v>
      </c>
      <c r="B2659" t="s">
        <v>108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108</v>
      </c>
      <c r="B2660" t="s">
        <v>108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108</v>
      </c>
      <c r="B2661" t="s">
        <v>108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108</v>
      </c>
      <c r="B2662" t="s">
        <v>108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108</v>
      </c>
      <c r="B2663" t="s">
        <v>108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108</v>
      </c>
      <c r="B2664" t="s">
        <v>108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108</v>
      </c>
      <c r="B2665" t="s">
        <v>108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108</v>
      </c>
      <c r="B2666" t="s">
        <v>108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108</v>
      </c>
      <c r="B2667" t="s">
        <v>108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108</v>
      </c>
      <c r="B2668" t="s">
        <v>108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108</v>
      </c>
      <c r="B2669" t="s">
        <v>108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108</v>
      </c>
      <c r="B2670" t="s">
        <v>108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108</v>
      </c>
      <c r="B2671" t="s">
        <v>108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108</v>
      </c>
      <c r="B2672" t="s">
        <v>108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108</v>
      </c>
      <c r="B2673" t="s">
        <v>108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108</v>
      </c>
      <c r="B2674" t="s">
        <v>108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108</v>
      </c>
      <c r="B2675" t="s">
        <v>108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108</v>
      </c>
      <c r="B2676" t="s">
        <v>108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108</v>
      </c>
      <c r="B2677" t="s">
        <v>108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108</v>
      </c>
      <c r="B2678" t="s">
        <v>108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108</v>
      </c>
      <c r="B2679" t="s">
        <v>108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108</v>
      </c>
      <c r="B2680" t="s">
        <v>108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108</v>
      </c>
      <c r="B2681" t="s">
        <v>108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108</v>
      </c>
      <c r="B2682" t="s">
        <v>108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108</v>
      </c>
      <c r="B2683" t="s">
        <v>108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108</v>
      </c>
      <c r="B2684" t="s">
        <v>108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108</v>
      </c>
      <c r="B2685" t="s">
        <v>108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108</v>
      </c>
      <c r="B2686" t="s">
        <v>108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108</v>
      </c>
      <c r="B2687" t="s">
        <v>108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108</v>
      </c>
      <c r="B2688" t="s">
        <v>108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108</v>
      </c>
      <c r="B2689" t="s">
        <v>108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108</v>
      </c>
      <c r="B2690" t="s">
        <v>108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108</v>
      </c>
      <c r="B2691" t="s">
        <v>108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108</v>
      </c>
      <c r="B2692" t="s">
        <v>108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108</v>
      </c>
      <c r="B2693" t="s">
        <v>108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108</v>
      </c>
      <c r="B2694" t="s">
        <v>108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108</v>
      </c>
      <c r="B2695" t="s">
        <v>108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108</v>
      </c>
      <c r="B2696" t="s">
        <v>108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108</v>
      </c>
      <c r="B2697" t="s">
        <v>108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108</v>
      </c>
      <c r="B2698" t="s">
        <v>108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108</v>
      </c>
      <c r="B2699" t="s">
        <v>108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108</v>
      </c>
      <c r="B2700" t="s">
        <v>108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108</v>
      </c>
      <c r="B2701" t="s">
        <v>108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108</v>
      </c>
      <c r="B2702" t="s">
        <v>108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108</v>
      </c>
      <c r="B2703" t="s">
        <v>108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108</v>
      </c>
      <c r="B2704" t="s">
        <v>108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108</v>
      </c>
      <c r="B2705" t="s">
        <v>108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108</v>
      </c>
      <c r="B2706" t="s">
        <v>108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108</v>
      </c>
      <c r="B2707" t="s">
        <v>108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108</v>
      </c>
      <c r="B2708" t="s">
        <v>108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108</v>
      </c>
      <c r="B2709" t="s">
        <v>108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108</v>
      </c>
      <c r="B2710" t="s">
        <v>108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108</v>
      </c>
      <c r="B2711" t="s">
        <v>108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108</v>
      </c>
      <c r="B2712" t="s">
        <v>108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108</v>
      </c>
      <c r="B2713" t="s">
        <v>108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108</v>
      </c>
      <c r="B2714" t="s">
        <v>108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108</v>
      </c>
      <c r="B2715" t="s">
        <v>108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108</v>
      </c>
      <c r="B2716" t="s">
        <v>108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108</v>
      </c>
      <c r="B2717" t="s">
        <v>108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108</v>
      </c>
      <c r="B2718" t="s">
        <v>108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108</v>
      </c>
      <c r="B2719" t="s">
        <v>108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108</v>
      </c>
      <c r="B2720" t="s">
        <v>108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108</v>
      </c>
      <c r="B2721" t="s">
        <v>108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108</v>
      </c>
      <c r="B2722" t="s">
        <v>108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108</v>
      </c>
      <c r="B2723" t="s">
        <v>108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108</v>
      </c>
      <c r="B2724" t="s">
        <v>108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108</v>
      </c>
      <c r="B2725" t="s">
        <v>108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108</v>
      </c>
      <c r="B2726" t="s">
        <v>108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108</v>
      </c>
      <c r="B2727" t="s">
        <v>108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108</v>
      </c>
      <c r="B2728" t="s">
        <v>108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108</v>
      </c>
      <c r="B2729" t="s">
        <v>108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108</v>
      </c>
      <c r="B2730" t="s">
        <v>108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108</v>
      </c>
      <c r="B2731" t="s">
        <v>108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108</v>
      </c>
      <c r="B2732" t="s">
        <v>108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108</v>
      </c>
      <c r="B2733" t="s">
        <v>108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108</v>
      </c>
      <c r="B2734" t="s">
        <v>108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108</v>
      </c>
      <c r="B2735" t="s">
        <v>108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108</v>
      </c>
      <c r="B2736" t="s">
        <v>108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108</v>
      </c>
      <c r="B2737" t="s">
        <v>108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108</v>
      </c>
      <c r="B2738" t="s">
        <v>108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108</v>
      </c>
      <c r="B2739" t="s">
        <v>108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108</v>
      </c>
      <c r="B2740" t="s">
        <v>108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108</v>
      </c>
      <c r="B2741" t="s">
        <v>108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108</v>
      </c>
      <c r="B2742" t="s">
        <v>108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108</v>
      </c>
      <c r="B2743" t="s">
        <v>108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108</v>
      </c>
      <c r="B2744" t="s">
        <v>108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108</v>
      </c>
      <c r="B2745" t="s">
        <v>108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108</v>
      </c>
      <c r="B2746" t="s">
        <v>108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108</v>
      </c>
      <c r="B2747" t="s">
        <v>108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108</v>
      </c>
      <c r="B2748" t="s">
        <v>108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108</v>
      </c>
      <c r="B2749" t="s">
        <v>108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108</v>
      </c>
      <c r="B2750" t="s">
        <v>108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108</v>
      </c>
      <c r="B2751" t="s">
        <v>108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108</v>
      </c>
      <c r="B2752" t="s">
        <v>108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108</v>
      </c>
      <c r="B2753" t="s">
        <v>108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108</v>
      </c>
      <c r="B2754" t="s">
        <v>108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108</v>
      </c>
      <c r="B2755" t="s">
        <v>108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108</v>
      </c>
      <c r="B2756" t="s">
        <v>108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108</v>
      </c>
      <c r="B2757" t="s">
        <v>108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108</v>
      </c>
      <c r="B2758" t="s">
        <v>108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108</v>
      </c>
      <c r="B2759" t="s">
        <v>108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108</v>
      </c>
      <c r="B2760" t="s">
        <v>108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108</v>
      </c>
      <c r="B2761" t="s">
        <v>108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108</v>
      </c>
      <c r="B2762" t="s">
        <v>108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108</v>
      </c>
      <c r="B2763" t="s">
        <v>108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108</v>
      </c>
      <c r="B2764" t="s">
        <v>108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108</v>
      </c>
      <c r="B2765" t="s">
        <v>108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108</v>
      </c>
      <c r="B2766" t="s">
        <v>108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108</v>
      </c>
      <c r="B2767" t="s">
        <v>108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108</v>
      </c>
      <c r="B2768" t="s">
        <v>108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108</v>
      </c>
      <c r="B2769" t="s">
        <v>108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108</v>
      </c>
      <c r="B2770" t="s">
        <v>108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108</v>
      </c>
      <c r="B2771" t="s">
        <v>108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108</v>
      </c>
      <c r="B2772" t="s">
        <v>108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108</v>
      </c>
      <c r="B2773" t="s">
        <v>108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108</v>
      </c>
      <c r="B2774" t="s">
        <v>108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108</v>
      </c>
      <c r="B2775" t="s">
        <v>108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108</v>
      </c>
      <c r="B2776" t="s">
        <v>108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108</v>
      </c>
      <c r="B2777" t="s">
        <v>108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108</v>
      </c>
      <c r="B2778" t="s">
        <v>108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108</v>
      </c>
      <c r="B2779" t="s">
        <v>108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108</v>
      </c>
      <c r="B2780" t="s">
        <v>108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108</v>
      </c>
      <c r="B2781" t="s">
        <v>108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108</v>
      </c>
      <c r="B2782" t="s">
        <v>108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108</v>
      </c>
      <c r="B2783" t="s">
        <v>108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108</v>
      </c>
      <c r="B2784" t="s">
        <v>108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108</v>
      </c>
      <c r="B2785" t="s">
        <v>108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108</v>
      </c>
      <c r="B2786" t="s">
        <v>108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108</v>
      </c>
      <c r="B2787" t="s">
        <v>108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108</v>
      </c>
      <c r="B2788" t="s">
        <v>108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108</v>
      </c>
      <c r="B2789" t="s">
        <v>108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108</v>
      </c>
      <c r="B2790" t="s">
        <v>108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108</v>
      </c>
      <c r="B2791" t="s">
        <v>108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108</v>
      </c>
      <c r="B2792" t="s">
        <v>108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108</v>
      </c>
      <c r="B2793" t="s">
        <v>108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108</v>
      </c>
      <c r="B2794" t="s">
        <v>108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108</v>
      </c>
      <c r="B2795" t="s">
        <v>108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108</v>
      </c>
      <c r="B2796" t="s">
        <v>108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108</v>
      </c>
      <c r="B2797" t="s">
        <v>108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108</v>
      </c>
      <c r="B2798" t="s">
        <v>108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108</v>
      </c>
      <c r="B2799" t="s">
        <v>108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108</v>
      </c>
      <c r="B2800" t="s">
        <v>108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108</v>
      </c>
      <c r="B2801" t="s">
        <v>108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108</v>
      </c>
      <c r="B2802" t="s">
        <v>108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108</v>
      </c>
      <c r="B2803" t="s">
        <v>108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108</v>
      </c>
      <c r="B2804" t="s">
        <v>108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108</v>
      </c>
      <c r="B2805" t="s">
        <v>108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108</v>
      </c>
      <c r="B2806" t="s">
        <v>108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108</v>
      </c>
      <c r="B2807" t="s">
        <v>108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108</v>
      </c>
      <c r="B2808" t="s">
        <v>108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108</v>
      </c>
      <c r="B2809" t="s">
        <v>108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108</v>
      </c>
      <c r="B2810" t="s">
        <v>108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108</v>
      </c>
      <c r="B2811" t="s">
        <v>108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108</v>
      </c>
      <c r="B2812" t="s">
        <v>108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108</v>
      </c>
      <c r="B2813" t="s">
        <v>108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108</v>
      </c>
      <c r="B2814" t="s">
        <v>108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108</v>
      </c>
      <c r="B2815" t="s">
        <v>108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108</v>
      </c>
      <c r="B2816" t="s">
        <v>108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108</v>
      </c>
      <c r="B2817" t="s">
        <v>108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108</v>
      </c>
      <c r="B2818" t="s">
        <v>108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108</v>
      </c>
      <c r="B2819" t="s">
        <v>108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108</v>
      </c>
      <c r="B2820" t="s">
        <v>108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108</v>
      </c>
      <c r="B2821" t="s">
        <v>108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108</v>
      </c>
      <c r="B2822" t="s">
        <v>108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108</v>
      </c>
      <c r="B2823" t="s">
        <v>108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108</v>
      </c>
      <c r="B2824" t="s">
        <v>108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108</v>
      </c>
      <c r="B2825" t="s">
        <v>108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108</v>
      </c>
      <c r="B2826" t="s">
        <v>108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108</v>
      </c>
      <c r="B2827" t="s">
        <v>108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108</v>
      </c>
      <c r="B2828" t="s">
        <v>108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108</v>
      </c>
      <c r="B2829" t="s">
        <v>108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108</v>
      </c>
      <c r="B2830" t="s">
        <v>108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108</v>
      </c>
      <c r="B2831" t="s">
        <v>108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108</v>
      </c>
      <c r="B2832" t="s">
        <v>108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108</v>
      </c>
      <c r="B2833" t="s">
        <v>108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108</v>
      </c>
      <c r="B2834" t="s">
        <v>108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108</v>
      </c>
      <c r="B2835" t="s">
        <v>108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108</v>
      </c>
      <c r="B2836" t="s">
        <v>108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108</v>
      </c>
      <c r="B2837" t="s">
        <v>108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108</v>
      </c>
      <c r="B2838" t="s">
        <v>108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108</v>
      </c>
      <c r="B2839" t="s">
        <v>108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108</v>
      </c>
      <c r="B2840" t="s">
        <v>108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108</v>
      </c>
      <c r="B2841" t="s">
        <v>108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108</v>
      </c>
      <c r="B2842" t="s">
        <v>108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108</v>
      </c>
      <c r="B2843" t="s">
        <v>108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108</v>
      </c>
      <c r="B2844" t="s">
        <v>108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108</v>
      </c>
      <c r="B2845" t="s">
        <v>108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108</v>
      </c>
      <c r="B2846" t="s">
        <v>108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108</v>
      </c>
      <c r="B2847" t="s">
        <v>108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108</v>
      </c>
      <c r="B2848" t="s">
        <v>108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108</v>
      </c>
      <c r="B2849" t="s">
        <v>108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108</v>
      </c>
      <c r="B2850" t="s">
        <v>108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108</v>
      </c>
      <c r="B2851" t="s">
        <v>108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108</v>
      </c>
      <c r="B2852" t="s">
        <v>108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108</v>
      </c>
      <c r="B2853" t="s">
        <v>108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108</v>
      </c>
      <c r="B2854" t="s">
        <v>108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108</v>
      </c>
      <c r="B2855" t="s">
        <v>108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108</v>
      </c>
      <c r="B2856" t="s">
        <v>108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108</v>
      </c>
      <c r="B2857" t="s">
        <v>108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108</v>
      </c>
      <c r="B2858" t="s">
        <v>108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108</v>
      </c>
      <c r="B2859" t="s">
        <v>108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108</v>
      </c>
      <c r="B2860" t="s">
        <v>108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108</v>
      </c>
      <c r="B2861" t="s">
        <v>108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108</v>
      </c>
      <c r="B2862" t="s">
        <v>108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108</v>
      </c>
      <c r="B2863" t="s">
        <v>108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108</v>
      </c>
      <c r="B2864" t="s">
        <v>108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108</v>
      </c>
      <c r="B2865" t="s">
        <v>108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108</v>
      </c>
      <c r="B2866" t="s">
        <v>108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108</v>
      </c>
      <c r="B2867" t="s">
        <v>108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108</v>
      </c>
      <c r="B2868" t="s">
        <v>108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108</v>
      </c>
      <c r="B2869" t="s">
        <v>108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108</v>
      </c>
      <c r="B2870" t="s">
        <v>108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108</v>
      </c>
      <c r="B2871" t="s">
        <v>108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108</v>
      </c>
      <c r="B2872" t="s">
        <v>108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108</v>
      </c>
      <c r="B2873" t="s">
        <v>108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108</v>
      </c>
      <c r="B2874" t="s">
        <v>108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108</v>
      </c>
      <c r="B2875" t="s">
        <v>108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108</v>
      </c>
      <c r="B2876" t="s">
        <v>108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108</v>
      </c>
      <c r="B2877" t="s">
        <v>108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108</v>
      </c>
      <c r="B2878" t="s">
        <v>108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108</v>
      </c>
      <c r="B2879" t="s">
        <v>108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108</v>
      </c>
      <c r="B2880" t="s">
        <v>108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108</v>
      </c>
      <c r="B2881" t="s">
        <v>108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108</v>
      </c>
      <c r="B2882" t="s">
        <v>108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108</v>
      </c>
      <c r="B2883" t="s">
        <v>108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108</v>
      </c>
      <c r="B2884" t="s">
        <v>108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108</v>
      </c>
      <c r="B2885" t="s">
        <v>108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108</v>
      </c>
      <c r="B2886" t="s">
        <v>108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108</v>
      </c>
      <c r="B2887" t="s">
        <v>108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108</v>
      </c>
      <c r="B2888" t="s">
        <v>108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108</v>
      </c>
      <c r="B2889" t="s">
        <v>108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108</v>
      </c>
      <c r="B2890" t="s">
        <v>108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108</v>
      </c>
      <c r="B2891" t="s">
        <v>108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108</v>
      </c>
      <c r="B2892" t="s">
        <v>108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108</v>
      </c>
      <c r="B2893" t="s">
        <v>108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108</v>
      </c>
      <c r="B2894" t="s">
        <v>108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108</v>
      </c>
      <c r="B2895" t="s">
        <v>108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108</v>
      </c>
      <c r="B2896" t="s">
        <v>108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108</v>
      </c>
      <c r="B2897" t="s">
        <v>108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108</v>
      </c>
      <c r="B2898" t="s">
        <v>108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108</v>
      </c>
      <c r="B2899" t="s">
        <v>108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108</v>
      </c>
      <c r="B2900" t="s">
        <v>108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108</v>
      </c>
      <c r="B2901" t="s">
        <v>108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108</v>
      </c>
      <c r="B2902" t="s">
        <v>108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108</v>
      </c>
      <c r="B2903" t="s">
        <v>108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108</v>
      </c>
      <c r="B2904" t="s">
        <v>108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108</v>
      </c>
      <c r="B2905" t="s">
        <v>108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108</v>
      </c>
      <c r="B2906" t="s">
        <v>108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108</v>
      </c>
      <c r="B2907" t="s">
        <v>108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108</v>
      </c>
      <c r="B2908" t="s">
        <v>108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108</v>
      </c>
      <c r="B2909" t="s">
        <v>108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108</v>
      </c>
      <c r="B2910" t="s">
        <v>108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108</v>
      </c>
      <c r="B2911" t="s">
        <v>108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108</v>
      </c>
      <c r="B2912" t="s">
        <v>108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108</v>
      </c>
      <c r="B2913" t="s">
        <v>108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108</v>
      </c>
      <c r="B2914" t="s">
        <v>108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108</v>
      </c>
      <c r="B2915" t="s">
        <v>108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108</v>
      </c>
      <c r="B2916" t="s">
        <v>108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108</v>
      </c>
      <c r="B2917" t="s">
        <v>108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108</v>
      </c>
      <c r="B2918" t="s">
        <v>108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108</v>
      </c>
      <c r="B2919" t="s">
        <v>108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108</v>
      </c>
      <c r="B2920" t="s">
        <v>108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108</v>
      </c>
      <c r="B2921" t="s">
        <v>108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108</v>
      </c>
      <c r="B2922" t="s">
        <v>108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108</v>
      </c>
      <c r="B2923" t="s">
        <v>108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108</v>
      </c>
      <c r="B2924" t="s">
        <v>108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108</v>
      </c>
      <c r="B2925" t="s">
        <v>108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108</v>
      </c>
      <c r="B2926" t="s">
        <v>108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108</v>
      </c>
      <c r="B2927" t="s">
        <v>108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108</v>
      </c>
      <c r="B2928" t="s">
        <v>108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108</v>
      </c>
      <c r="B2929" t="s">
        <v>108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108</v>
      </c>
      <c r="B2930" t="s">
        <v>108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108</v>
      </c>
      <c r="B2931" t="s">
        <v>108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108</v>
      </c>
      <c r="B2932" t="s">
        <v>108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108</v>
      </c>
      <c r="B2933" t="s">
        <v>108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108</v>
      </c>
      <c r="B2934" t="s">
        <v>108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108</v>
      </c>
      <c r="B2935" t="s">
        <v>108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108</v>
      </c>
      <c r="B2936" t="s">
        <v>108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108</v>
      </c>
      <c r="B2937" t="s">
        <v>108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108</v>
      </c>
      <c r="B2938" t="s">
        <v>108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108</v>
      </c>
      <c r="B2939" t="s">
        <v>108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108</v>
      </c>
      <c r="B2940" t="s">
        <v>108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108</v>
      </c>
      <c r="B2941" t="s">
        <v>108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108</v>
      </c>
      <c r="B2942" t="s">
        <v>108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108</v>
      </c>
      <c r="B2943" t="s">
        <v>108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108</v>
      </c>
      <c r="B2944" t="s">
        <v>108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108</v>
      </c>
      <c r="B2945" t="s">
        <v>108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108</v>
      </c>
      <c r="B2946" t="s">
        <v>108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108</v>
      </c>
      <c r="B2947" t="s">
        <v>108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108</v>
      </c>
      <c r="B2948" t="s">
        <v>108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108</v>
      </c>
      <c r="B2949" t="s">
        <v>108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108</v>
      </c>
      <c r="B2950" t="s">
        <v>108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108</v>
      </c>
      <c r="B2951" t="s">
        <v>108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108</v>
      </c>
      <c r="B2952" t="s">
        <v>108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108</v>
      </c>
      <c r="B2953" t="s">
        <v>108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108</v>
      </c>
      <c r="B2954" t="s">
        <v>108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108</v>
      </c>
      <c r="B2955" t="s">
        <v>108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108</v>
      </c>
      <c r="B2956" t="s">
        <v>108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108</v>
      </c>
      <c r="B2957" t="s">
        <v>108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108</v>
      </c>
      <c r="B2958" t="s">
        <v>108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108</v>
      </c>
      <c r="B2959" t="s">
        <v>108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108</v>
      </c>
      <c r="B2960" t="s">
        <v>108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108</v>
      </c>
      <c r="B2961" t="s">
        <v>108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108</v>
      </c>
      <c r="B2962" t="s">
        <v>108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108</v>
      </c>
      <c r="B2963" t="s">
        <v>108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108</v>
      </c>
      <c r="B2964" t="s">
        <v>108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108</v>
      </c>
      <c r="B2965" t="s">
        <v>108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108</v>
      </c>
      <c r="B2966" t="s">
        <v>108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108</v>
      </c>
      <c r="B2967" t="s">
        <v>108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108</v>
      </c>
      <c r="B2968" t="s">
        <v>108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108</v>
      </c>
      <c r="B2969" t="s">
        <v>108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108</v>
      </c>
      <c r="B2970" t="s">
        <v>108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108</v>
      </c>
      <c r="B2971" t="s">
        <v>108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108</v>
      </c>
      <c r="B2972" t="s">
        <v>108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108</v>
      </c>
      <c r="B2973" t="s">
        <v>108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108</v>
      </c>
      <c r="B2974" t="s">
        <v>108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108</v>
      </c>
      <c r="B2975" t="s">
        <v>108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108</v>
      </c>
      <c r="B2976" t="s">
        <v>108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108</v>
      </c>
      <c r="B2977" t="s">
        <v>108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108</v>
      </c>
      <c r="B2978" t="s">
        <v>108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108</v>
      </c>
      <c r="B2979" t="s">
        <v>108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108</v>
      </c>
      <c r="B2980" t="s">
        <v>108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108</v>
      </c>
      <c r="B2981" t="s">
        <v>108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108</v>
      </c>
      <c r="B2982" t="s">
        <v>108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108</v>
      </c>
      <c r="B2983" t="s">
        <v>108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108</v>
      </c>
      <c r="B2984" t="s">
        <v>108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108</v>
      </c>
      <c r="B2985" t="s">
        <v>108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108</v>
      </c>
      <c r="B2986" t="s">
        <v>108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108</v>
      </c>
      <c r="B2987" t="s">
        <v>108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108</v>
      </c>
      <c r="B2988" t="s">
        <v>108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108</v>
      </c>
      <c r="B2989" t="s">
        <v>108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108</v>
      </c>
      <c r="B2990" t="s">
        <v>108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108</v>
      </c>
      <c r="B2991" t="s">
        <v>108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108</v>
      </c>
      <c r="B2992" t="s">
        <v>108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108</v>
      </c>
      <c r="B2993" t="s">
        <v>108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108</v>
      </c>
      <c r="B2994" t="s">
        <v>108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108</v>
      </c>
      <c r="B2995" t="s">
        <v>108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108</v>
      </c>
      <c r="B2996" t="s">
        <v>108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108</v>
      </c>
      <c r="B2997" t="s">
        <v>108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108</v>
      </c>
      <c r="B2998" t="s">
        <v>108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108</v>
      </c>
      <c r="B2999" t="s">
        <v>108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108</v>
      </c>
      <c r="B3000" t="s">
        <v>108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108</v>
      </c>
      <c r="B3001" t="s">
        <v>108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108</v>
      </c>
      <c r="B3002" t="s">
        <v>108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108</v>
      </c>
      <c r="B3003" t="s">
        <v>108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108</v>
      </c>
      <c r="B3004" t="s">
        <v>108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108</v>
      </c>
      <c r="B3005" t="s">
        <v>108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108</v>
      </c>
      <c r="B3006" t="s">
        <v>108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108</v>
      </c>
      <c r="B3007" t="s">
        <v>108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108</v>
      </c>
      <c r="B3008" t="s">
        <v>108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108</v>
      </c>
      <c r="B3009" t="s">
        <v>108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108</v>
      </c>
      <c r="B3010" t="s">
        <v>108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108</v>
      </c>
      <c r="B3011" t="s">
        <v>108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108</v>
      </c>
      <c r="B3012" t="s">
        <v>108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108</v>
      </c>
      <c r="B3013" t="s">
        <v>108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108</v>
      </c>
      <c r="B3014" t="s">
        <v>108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108</v>
      </c>
      <c r="B3015" t="s">
        <v>108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108</v>
      </c>
      <c r="B3016" t="s">
        <v>108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108</v>
      </c>
      <c r="B3017" t="s">
        <v>108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108</v>
      </c>
      <c r="B3018" t="s">
        <v>108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108</v>
      </c>
      <c r="B3019" t="s">
        <v>108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108</v>
      </c>
      <c r="B3020" t="s">
        <v>108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108</v>
      </c>
      <c r="B3021" t="s">
        <v>108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108</v>
      </c>
      <c r="B3022" t="s">
        <v>108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108</v>
      </c>
      <c r="B3023" t="s">
        <v>108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108</v>
      </c>
      <c r="B3024" t="s">
        <v>108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108</v>
      </c>
      <c r="B3025" t="s">
        <v>108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108</v>
      </c>
      <c r="B3026" t="s">
        <v>108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108</v>
      </c>
      <c r="B3027" t="s">
        <v>108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108</v>
      </c>
      <c r="B3028" t="s">
        <v>108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108</v>
      </c>
      <c r="B3029" t="s">
        <v>108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108</v>
      </c>
      <c r="B3030" t="s">
        <v>108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108</v>
      </c>
      <c r="B3031" t="s">
        <v>108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108</v>
      </c>
      <c r="B3032" t="s">
        <v>108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108</v>
      </c>
      <c r="B3033" t="s">
        <v>108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108</v>
      </c>
      <c r="B3034" t="s">
        <v>108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108</v>
      </c>
      <c r="B3035" t="s">
        <v>108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108</v>
      </c>
      <c r="B3036" t="s">
        <v>108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108</v>
      </c>
      <c r="B3037" t="s">
        <v>108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108</v>
      </c>
      <c r="B3038" t="s">
        <v>108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108</v>
      </c>
      <c r="B3039" t="s">
        <v>108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108</v>
      </c>
      <c r="B3040" t="s">
        <v>108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108</v>
      </c>
      <c r="B3041" t="s">
        <v>108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108</v>
      </c>
      <c r="B3042" t="s">
        <v>108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108</v>
      </c>
      <c r="B3043" t="s">
        <v>108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108</v>
      </c>
      <c r="B3044" t="s">
        <v>108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108</v>
      </c>
      <c r="B3045" t="s">
        <v>108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108</v>
      </c>
      <c r="B3046" t="s">
        <v>108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108</v>
      </c>
      <c r="B3047" t="s">
        <v>108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108</v>
      </c>
      <c r="B3048" t="s">
        <v>108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108</v>
      </c>
      <c r="B3049" t="s">
        <v>108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108</v>
      </c>
      <c r="B3050" t="s">
        <v>108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108</v>
      </c>
      <c r="B3051" t="s">
        <v>108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108</v>
      </c>
      <c r="B3052" t="s">
        <v>108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108</v>
      </c>
      <c r="B3053" t="s">
        <v>108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108</v>
      </c>
      <c r="B3054" t="s">
        <v>108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108</v>
      </c>
      <c r="B3055" t="s">
        <v>108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108</v>
      </c>
      <c r="B3056" t="s">
        <v>108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108</v>
      </c>
      <c r="B3057" t="s">
        <v>108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108</v>
      </c>
      <c r="B3058" t="s">
        <v>108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108</v>
      </c>
      <c r="B3059" t="s">
        <v>108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108</v>
      </c>
      <c r="B3060" t="s">
        <v>108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108</v>
      </c>
      <c r="B3061" t="s">
        <v>108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108</v>
      </c>
      <c r="B3062" t="s">
        <v>108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108</v>
      </c>
      <c r="B3063" t="s">
        <v>108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108</v>
      </c>
      <c r="B3064" t="s">
        <v>108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108</v>
      </c>
      <c r="B3065" t="s">
        <v>108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108</v>
      </c>
      <c r="B3066" t="s">
        <v>108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108</v>
      </c>
      <c r="B3067" t="s">
        <v>108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108</v>
      </c>
      <c r="B3068" t="s">
        <v>108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108</v>
      </c>
      <c r="B3069" t="s">
        <v>108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108</v>
      </c>
      <c r="B3070" t="s">
        <v>108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108</v>
      </c>
      <c r="B3071" t="s">
        <v>108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108</v>
      </c>
      <c r="B3072" t="s">
        <v>108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108</v>
      </c>
      <c r="B3073" t="s">
        <v>108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108</v>
      </c>
      <c r="B3074" t="s">
        <v>108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108</v>
      </c>
      <c r="B3075" t="s">
        <v>108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108</v>
      </c>
      <c r="B3076" t="s">
        <v>108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108</v>
      </c>
      <c r="B3077" t="s">
        <v>108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108</v>
      </c>
      <c r="B3078" t="s">
        <v>108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108</v>
      </c>
      <c r="B3079" t="s">
        <v>108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108</v>
      </c>
      <c r="B3080" t="s">
        <v>108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108</v>
      </c>
      <c r="B3081" t="s">
        <v>108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108</v>
      </c>
      <c r="B3082" t="s">
        <v>108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108</v>
      </c>
      <c r="B3083" t="s">
        <v>108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108</v>
      </c>
      <c r="B3084" t="s">
        <v>108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108</v>
      </c>
      <c r="B3085" t="s">
        <v>108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108</v>
      </c>
      <c r="B3086" t="s">
        <v>108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108</v>
      </c>
      <c r="B3087" t="s">
        <v>108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108</v>
      </c>
      <c r="B3088" t="s">
        <v>108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108</v>
      </c>
      <c r="B3089" t="s">
        <v>108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108</v>
      </c>
      <c r="B3090" t="s">
        <v>108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108</v>
      </c>
      <c r="B3091" t="s">
        <v>108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108</v>
      </c>
      <c r="B3092" t="s">
        <v>108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108</v>
      </c>
      <c r="B3093" t="s">
        <v>108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108</v>
      </c>
      <c r="B3094" t="s">
        <v>108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108</v>
      </c>
      <c r="B3095" t="s">
        <v>108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108</v>
      </c>
      <c r="B3096" t="s">
        <v>108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108</v>
      </c>
      <c r="B3097" t="s">
        <v>108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108</v>
      </c>
      <c r="B3098" t="s">
        <v>108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108</v>
      </c>
      <c r="B3099" t="s">
        <v>108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108</v>
      </c>
      <c r="B3100" t="s">
        <v>108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108</v>
      </c>
      <c r="B3101" t="s">
        <v>108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108</v>
      </c>
      <c r="B3102" t="s">
        <v>108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108</v>
      </c>
      <c r="B3103" t="s">
        <v>108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108</v>
      </c>
      <c r="B3104" t="s">
        <v>108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108</v>
      </c>
      <c r="B3105" t="s">
        <v>108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108</v>
      </c>
      <c r="B3106" t="s">
        <v>108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108</v>
      </c>
      <c r="B3107" t="s">
        <v>108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108</v>
      </c>
      <c r="B3108" t="s">
        <v>108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108</v>
      </c>
      <c r="B3109" t="s">
        <v>108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108</v>
      </c>
      <c r="B3110" t="s">
        <v>108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108</v>
      </c>
      <c r="B3111" t="s">
        <v>108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108</v>
      </c>
      <c r="B3112" t="s">
        <v>108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108</v>
      </c>
      <c r="B3113" t="s">
        <v>108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108</v>
      </c>
      <c r="B3114" t="s">
        <v>108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108</v>
      </c>
      <c r="B3115" t="s">
        <v>108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108</v>
      </c>
      <c r="B3116" t="s">
        <v>108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108</v>
      </c>
      <c r="B3117" t="s">
        <v>108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108</v>
      </c>
      <c r="B3118" t="s">
        <v>108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108</v>
      </c>
      <c r="B3119" t="s">
        <v>108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108</v>
      </c>
      <c r="B3120" t="s">
        <v>108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108</v>
      </c>
      <c r="B3121" t="s">
        <v>108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108</v>
      </c>
      <c r="B3122" t="s">
        <v>108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108</v>
      </c>
      <c r="B3123" t="s">
        <v>108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108</v>
      </c>
      <c r="B3124" t="s">
        <v>108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108</v>
      </c>
      <c r="B3125" t="s">
        <v>108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108</v>
      </c>
      <c r="B3126" t="s">
        <v>108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108</v>
      </c>
      <c r="B3127" t="s">
        <v>108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108</v>
      </c>
      <c r="B3128" t="s">
        <v>108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108</v>
      </c>
      <c r="B3129" t="s">
        <v>108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108</v>
      </c>
      <c r="B3130" t="s">
        <v>108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108</v>
      </c>
      <c r="B3131" t="s">
        <v>108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108</v>
      </c>
      <c r="B3132" t="s">
        <v>108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108</v>
      </c>
      <c r="B3133" t="s">
        <v>108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108</v>
      </c>
      <c r="B3134" t="s">
        <v>108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108</v>
      </c>
      <c r="B3135" t="s">
        <v>108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108</v>
      </c>
      <c r="B3136" t="s">
        <v>108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108</v>
      </c>
      <c r="B3137" t="s">
        <v>108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108</v>
      </c>
      <c r="B3138" t="s">
        <v>108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108</v>
      </c>
      <c r="B3139" t="s">
        <v>108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108</v>
      </c>
      <c r="B3140" t="s">
        <v>108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108</v>
      </c>
      <c r="B3141" t="s">
        <v>108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108</v>
      </c>
      <c r="B3142" t="s">
        <v>108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108</v>
      </c>
      <c r="B3143" t="s">
        <v>108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108</v>
      </c>
      <c r="B3144" t="s">
        <v>108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108</v>
      </c>
      <c r="B3145" t="s">
        <v>108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108</v>
      </c>
      <c r="B3146" t="s">
        <v>108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108</v>
      </c>
      <c r="B3147" t="s">
        <v>108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108</v>
      </c>
      <c r="B3148" t="s">
        <v>108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108</v>
      </c>
      <c r="B3149" t="s">
        <v>108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108</v>
      </c>
      <c r="B3150" t="s">
        <v>108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108</v>
      </c>
      <c r="B3151" t="s">
        <v>108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108</v>
      </c>
      <c r="B3152" t="s">
        <v>108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108</v>
      </c>
      <c r="B3153" t="s">
        <v>108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108</v>
      </c>
      <c r="B3154" t="s">
        <v>108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108</v>
      </c>
      <c r="B3155" t="s">
        <v>108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108</v>
      </c>
      <c r="B3156" t="s">
        <v>108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108</v>
      </c>
      <c r="B3157" t="s">
        <v>108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108</v>
      </c>
      <c r="B3158" t="s">
        <v>108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108</v>
      </c>
      <c r="B3159" t="s">
        <v>108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108</v>
      </c>
      <c r="B3160" t="s">
        <v>108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108</v>
      </c>
      <c r="B3161" t="s">
        <v>108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108</v>
      </c>
      <c r="B3162" t="s">
        <v>108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108</v>
      </c>
      <c r="B3163" t="s">
        <v>108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108</v>
      </c>
      <c r="B3164" t="s">
        <v>108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108</v>
      </c>
      <c r="B3165" t="s">
        <v>108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108</v>
      </c>
      <c r="B3166" t="s">
        <v>108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108</v>
      </c>
      <c r="B3167" t="s">
        <v>108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108</v>
      </c>
      <c r="B3168" t="s">
        <v>108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108</v>
      </c>
      <c r="B3169" t="s">
        <v>108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108</v>
      </c>
      <c r="B3170" t="s">
        <v>108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108</v>
      </c>
      <c r="B3171" t="s">
        <v>108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108</v>
      </c>
      <c r="B3172" t="s">
        <v>108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108</v>
      </c>
      <c r="B3173" t="s">
        <v>108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108</v>
      </c>
      <c r="B3174" t="s">
        <v>108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108</v>
      </c>
      <c r="B3175" t="s">
        <v>108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108</v>
      </c>
      <c r="B3176" t="s">
        <v>108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108</v>
      </c>
      <c r="B3177" t="s">
        <v>108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108</v>
      </c>
      <c r="B3178" t="s">
        <v>108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108</v>
      </c>
      <c r="B3179" t="s">
        <v>108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108</v>
      </c>
      <c r="B3180" t="s">
        <v>108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108</v>
      </c>
      <c r="B3181" t="s">
        <v>108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108</v>
      </c>
      <c r="B3182" t="s">
        <v>108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108</v>
      </c>
      <c r="B3183" t="s">
        <v>108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108</v>
      </c>
      <c r="B3184" t="s">
        <v>108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108</v>
      </c>
      <c r="B3185" t="s">
        <v>108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108</v>
      </c>
      <c r="B3186" t="s">
        <v>108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108</v>
      </c>
      <c r="B3187" t="s">
        <v>108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108</v>
      </c>
      <c r="B3188" t="s">
        <v>108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108</v>
      </c>
      <c r="B3189" t="s">
        <v>108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108</v>
      </c>
      <c r="B3190" t="s">
        <v>108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108</v>
      </c>
      <c r="B3191" t="s">
        <v>108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108</v>
      </c>
      <c r="B3192" t="s">
        <v>108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108</v>
      </c>
      <c r="B3193" t="s">
        <v>108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108</v>
      </c>
      <c r="B3194" t="s">
        <v>108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108</v>
      </c>
      <c r="B3195" t="s">
        <v>108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108</v>
      </c>
      <c r="B3196" t="s">
        <v>108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108</v>
      </c>
      <c r="B3197" t="s">
        <v>108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108</v>
      </c>
      <c r="B3198" t="s">
        <v>108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108</v>
      </c>
      <c r="B3199" t="s">
        <v>108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108</v>
      </c>
      <c r="B3200" t="s">
        <v>108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108</v>
      </c>
      <c r="B3201" t="s">
        <v>108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108</v>
      </c>
      <c r="B3202" t="s">
        <v>108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108</v>
      </c>
      <c r="B3203" t="s">
        <v>108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108</v>
      </c>
      <c r="B3204" t="s">
        <v>108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108</v>
      </c>
      <c r="B3205" t="s">
        <v>108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108</v>
      </c>
      <c r="B3206" t="s">
        <v>108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108</v>
      </c>
      <c r="B3207" t="s">
        <v>108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108</v>
      </c>
      <c r="B3208" t="s">
        <v>108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108</v>
      </c>
      <c r="B3209" t="s">
        <v>108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108</v>
      </c>
      <c r="B3210" t="s">
        <v>108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108</v>
      </c>
      <c r="B3211" t="s">
        <v>108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108</v>
      </c>
      <c r="B3212" t="s">
        <v>108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108</v>
      </c>
      <c r="B3213" t="s">
        <v>108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108</v>
      </c>
      <c r="B3214" t="s">
        <v>108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108</v>
      </c>
      <c r="B3215" t="s">
        <v>108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108</v>
      </c>
      <c r="B3216" t="s">
        <v>108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108</v>
      </c>
      <c r="B3217" t="s">
        <v>108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108</v>
      </c>
      <c r="B3218" t="s">
        <v>108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108</v>
      </c>
      <c r="B3219" t="s">
        <v>108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108</v>
      </c>
      <c r="B3220" t="s">
        <v>108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108</v>
      </c>
      <c r="B3221" t="s">
        <v>108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108</v>
      </c>
      <c r="B3222" t="s">
        <v>108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108</v>
      </c>
      <c r="B3223" t="s">
        <v>108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108</v>
      </c>
      <c r="B3224" t="s">
        <v>108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108</v>
      </c>
      <c r="B3225" t="s">
        <v>108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108</v>
      </c>
      <c r="B3226" t="s">
        <v>108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108</v>
      </c>
      <c r="B3227" t="s">
        <v>108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108</v>
      </c>
      <c r="B3228" t="s">
        <v>108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108</v>
      </c>
      <c r="B3229" t="s">
        <v>108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108</v>
      </c>
      <c r="B3230" t="s">
        <v>108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108</v>
      </c>
      <c r="B3231" t="s">
        <v>108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108</v>
      </c>
      <c r="B3232" t="s">
        <v>108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108</v>
      </c>
      <c r="B3233" t="s">
        <v>108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108</v>
      </c>
      <c r="B3234" t="s">
        <v>108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108</v>
      </c>
      <c r="B3235" t="s">
        <v>108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108</v>
      </c>
      <c r="B3236" t="s">
        <v>108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108</v>
      </c>
      <c r="B3237" t="s">
        <v>108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108</v>
      </c>
      <c r="B3238" t="s">
        <v>108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108</v>
      </c>
      <c r="B3239" t="s">
        <v>108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108</v>
      </c>
      <c r="B3240" t="s">
        <v>108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108</v>
      </c>
      <c r="B3241" t="s">
        <v>108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108</v>
      </c>
      <c r="B3242" t="s">
        <v>108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108</v>
      </c>
      <c r="B3243" t="s">
        <v>108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108</v>
      </c>
      <c r="B3244" t="s">
        <v>108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108</v>
      </c>
      <c r="B3245" t="s">
        <v>108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108</v>
      </c>
      <c r="B3246" t="s">
        <v>108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108</v>
      </c>
      <c r="B3247" t="s">
        <v>108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108</v>
      </c>
      <c r="B3248" t="s">
        <v>108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108</v>
      </c>
      <c r="B3249" t="s">
        <v>108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108</v>
      </c>
      <c r="B3250" t="s">
        <v>108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108</v>
      </c>
      <c r="B3251" t="s">
        <v>108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108</v>
      </c>
      <c r="B3252" t="s">
        <v>108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108</v>
      </c>
      <c r="B3253" t="s">
        <v>108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108</v>
      </c>
      <c r="B3254" t="s">
        <v>108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108</v>
      </c>
      <c r="B3255" t="s">
        <v>108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108</v>
      </c>
      <c r="B3256" t="s">
        <v>108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108</v>
      </c>
      <c r="B3257" t="s">
        <v>108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108</v>
      </c>
      <c r="B3258" t="s">
        <v>108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108</v>
      </c>
      <c r="B3259" t="s">
        <v>108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108</v>
      </c>
      <c r="B3260" t="s">
        <v>108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108</v>
      </c>
      <c r="B3261" t="s">
        <v>108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108</v>
      </c>
      <c r="B3262" t="s">
        <v>108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108</v>
      </c>
      <c r="B3263" t="s">
        <v>108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108</v>
      </c>
      <c r="B3264" t="s">
        <v>108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108</v>
      </c>
      <c r="B3265" t="s">
        <v>108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108</v>
      </c>
      <c r="B3266" t="s">
        <v>108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108</v>
      </c>
      <c r="B3267" t="s">
        <v>108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108</v>
      </c>
      <c r="B3268" t="s">
        <v>108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108</v>
      </c>
      <c r="B3269" t="s">
        <v>108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108</v>
      </c>
      <c r="B3270" t="s">
        <v>108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108</v>
      </c>
      <c r="B3271" t="s">
        <v>108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108</v>
      </c>
      <c r="B3272" t="s">
        <v>108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108</v>
      </c>
      <c r="B3273" t="s">
        <v>108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108</v>
      </c>
      <c r="B3274" t="s">
        <v>108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108</v>
      </c>
      <c r="B3275" t="s">
        <v>108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108</v>
      </c>
      <c r="B3276" t="s">
        <v>108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108</v>
      </c>
      <c r="B3277" t="s">
        <v>108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108</v>
      </c>
      <c r="B3278" t="s">
        <v>108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108</v>
      </c>
      <c r="B3279" t="s">
        <v>108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108</v>
      </c>
      <c r="B3280" t="s">
        <v>108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108</v>
      </c>
      <c r="B3281" t="s">
        <v>108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108</v>
      </c>
      <c r="B3282" t="s">
        <v>108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108</v>
      </c>
      <c r="B3283" t="s">
        <v>108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108</v>
      </c>
      <c r="B3284" t="s">
        <v>108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108</v>
      </c>
      <c r="B3285" t="s">
        <v>108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108</v>
      </c>
      <c r="B3286" t="s">
        <v>108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108</v>
      </c>
      <c r="B3287" t="s">
        <v>108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108</v>
      </c>
      <c r="B3288" t="s">
        <v>108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108</v>
      </c>
      <c r="B3289" t="s">
        <v>108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108</v>
      </c>
      <c r="B3290" t="s">
        <v>108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108</v>
      </c>
      <c r="B3291" t="s">
        <v>108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108</v>
      </c>
      <c r="B3292" t="s">
        <v>108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108</v>
      </c>
      <c r="B3293" t="s">
        <v>108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108</v>
      </c>
      <c r="B3294" t="s">
        <v>108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108</v>
      </c>
      <c r="B3295" t="s">
        <v>108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108</v>
      </c>
      <c r="B3296" t="s">
        <v>108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108</v>
      </c>
      <c r="B3297" t="s">
        <v>108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108</v>
      </c>
      <c r="B3298" t="s">
        <v>108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108</v>
      </c>
      <c r="B3299" t="s">
        <v>108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108</v>
      </c>
      <c r="B3300" t="s">
        <v>108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108</v>
      </c>
      <c r="B3301" t="s">
        <v>108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108</v>
      </c>
      <c r="B3302" t="s">
        <v>108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108</v>
      </c>
      <c r="B3303" t="s">
        <v>108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108</v>
      </c>
      <c r="B3304" t="s">
        <v>108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108</v>
      </c>
      <c r="B3305" t="s">
        <v>108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108</v>
      </c>
      <c r="B3306" t="s">
        <v>108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108</v>
      </c>
      <c r="B3307" t="s">
        <v>108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108</v>
      </c>
      <c r="B3308" t="s">
        <v>108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108</v>
      </c>
      <c r="B3309" t="s">
        <v>108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108</v>
      </c>
      <c r="B3310" t="s">
        <v>108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108</v>
      </c>
      <c r="B3311" t="s">
        <v>108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108</v>
      </c>
      <c r="B3312" t="s">
        <v>108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108</v>
      </c>
      <c r="B3313" t="s">
        <v>108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108</v>
      </c>
      <c r="B3314" t="s">
        <v>108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108</v>
      </c>
      <c r="B3315" t="s">
        <v>108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108</v>
      </c>
      <c r="B3316" t="s">
        <v>108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108</v>
      </c>
      <c r="B3317" t="s">
        <v>108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108</v>
      </c>
      <c r="B3318" t="s">
        <v>108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108</v>
      </c>
      <c r="B3319" t="s">
        <v>108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108</v>
      </c>
      <c r="B3320" t="s">
        <v>108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108</v>
      </c>
      <c r="B3321" t="s">
        <v>108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108</v>
      </c>
      <c r="B3322" t="s">
        <v>108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108</v>
      </c>
      <c r="B3323" t="s">
        <v>108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108</v>
      </c>
      <c r="B3324" t="s">
        <v>108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108</v>
      </c>
      <c r="B3325" t="s">
        <v>108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108</v>
      </c>
      <c r="B3326" t="s">
        <v>108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108</v>
      </c>
      <c r="B3327" t="s">
        <v>108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108</v>
      </c>
      <c r="B3328" t="s">
        <v>108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108</v>
      </c>
      <c r="B3329" t="s">
        <v>108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108</v>
      </c>
      <c r="B3330" t="s">
        <v>108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108</v>
      </c>
      <c r="B3331" t="s">
        <v>108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108</v>
      </c>
      <c r="B3332" t="s">
        <v>108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108</v>
      </c>
      <c r="B3333" t="s">
        <v>108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108</v>
      </c>
      <c r="B3334" t="s">
        <v>108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108</v>
      </c>
      <c r="B3335" t="s">
        <v>108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108</v>
      </c>
      <c r="B3336" t="s">
        <v>108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108</v>
      </c>
      <c r="B3337" t="s">
        <v>108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108</v>
      </c>
      <c r="B3338" t="s">
        <v>108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108</v>
      </c>
      <c r="B3339" t="s">
        <v>108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108</v>
      </c>
      <c r="B3340" t="s">
        <v>108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108</v>
      </c>
      <c r="B3341" t="s">
        <v>108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108</v>
      </c>
      <c r="B3342" t="s">
        <v>108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108</v>
      </c>
      <c r="B3343" t="s">
        <v>108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108</v>
      </c>
      <c r="B3344" t="s">
        <v>108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108</v>
      </c>
      <c r="B3345" t="s">
        <v>108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108</v>
      </c>
      <c r="B3346" t="s">
        <v>108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108</v>
      </c>
      <c r="B3347" t="s">
        <v>108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108</v>
      </c>
      <c r="B3348" t="s">
        <v>108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108</v>
      </c>
      <c r="B3349" t="s">
        <v>108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108</v>
      </c>
      <c r="B3350" t="s">
        <v>108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108</v>
      </c>
      <c r="B3351" t="s">
        <v>108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108</v>
      </c>
      <c r="B3352" t="s">
        <v>108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108</v>
      </c>
      <c r="B3353" t="s">
        <v>108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108</v>
      </c>
      <c r="B3354" t="s">
        <v>108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108</v>
      </c>
      <c r="B3355" t="s">
        <v>108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108</v>
      </c>
      <c r="B3356" t="s">
        <v>108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108</v>
      </c>
      <c r="B3357" t="s">
        <v>108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108</v>
      </c>
      <c r="B3358" t="s">
        <v>108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108</v>
      </c>
      <c r="B3359" t="s">
        <v>108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108</v>
      </c>
      <c r="B3360" t="s">
        <v>108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108</v>
      </c>
      <c r="B3361" t="s">
        <v>108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108</v>
      </c>
      <c r="B3362" t="s">
        <v>108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108</v>
      </c>
      <c r="B3363" t="s">
        <v>108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108</v>
      </c>
      <c r="B3364" t="s">
        <v>108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108</v>
      </c>
      <c r="B3365" t="s">
        <v>108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108</v>
      </c>
      <c r="B3366" t="s">
        <v>108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108</v>
      </c>
      <c r="B3367" t="s">
        <v>108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108</v>
      </c>
      <c r="B3368" t="s">
        <v>108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108</v>
      </c>
      <c r="B3369" t="s">
        <v>108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108</v>
      </c>
      <c r="B3370" t="s">
        <v>108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108</v>
      </c>
      <c r="B3371" t="s">
        <v>108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108</v>
      </c>
      <c r="B3372" t="s">
        <v>108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108</v>
      </c>
      <c r="B3373" t="s">
        <v>108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108</v>
      </c>
      <c r="B3374" t="s">
        <v>108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108</v>
      </c>
      <c r="B3375" t="s">
        <v>108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108</v>
      </c>
      <c r="B3376" t="s">
        <v>108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108</v>
      </c>
      <c r="B3377" t="s">
        <v>108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108</v>
      </c>
      <c r="B3378" t="s">
        <v>108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108</v>
      </c>
      <c r="B3379" t="s">
        <v>108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108</v>
      </c>
      <c r="B3380" t="s">
        <v>108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108</v>
      </c>
      <c r="B3381" t="s">
        <v>108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108</v>
      </c>
      <c r="B3382" t="s">
        <v>108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108</v>
      </c>
      <c r="B3383" t="s">
        <v>108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108</v>
      </c>
      <c r="B3384" t="s">
        <v>108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108</v>
      </c>
      <c r="B3385" t="s">
        <v>108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108</v>
      </c>
      <c r="B3386" t="s">
        <v>108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108</v>
      </c>
      <c r="B3387" t="s">
        <v>108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108</v>
      </c>
      <c r="B3388" t="s">
        <v>108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108</v>
      </c>
      <c r="B3389" t="s">
        <v>108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108</v>
      </c>
      <c r="B3390" t="s">
        <v>108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108</v>
      </c>
      <c r="B3391" t="s">
        <v>108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108</v>
      </c>
      <c r="B3392" t="s">
        <v>108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108</v>
      </c>
      <c r="B3393" t="s">
        <v>108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108</v>
      </c>
      <c r="B3394" t="s">
        <v>108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108</v>
      </c>
      <c r="B3395" t="s">
        <v>108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108</v>
      </c>
      <c r="B3396" t="s">
        <v>108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108</v>
      </c>
      <c r="B3397" t="s">
        <v>108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108</v>
      </c>
      <c r="B3398" t="s">
        <v>108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108</v>
      </c>
      <c r="B3399" t="s">
        <v>108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108</v>
      </c>
      <c r="B3400" t="s">
        <v>108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108</v>
      </c>
      <c r="B3401" t="s">
        <v>108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108</v>
      </c>
      <c r="B3402" t="s">
        <v>108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108</v>
      </c>
      <c r="B3403" t="s">
        <v>108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108</v>
      </c>
      <c r="B3404" t="s">
        <v>108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108</v>
      </c>
      <c r="B3405" t="s">
        <v>108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108</v>
      </c>
      <c r="B3406" t="s">
        <v>108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108</v>
      </c>
      <c r="B3407" t="s">
        <v>108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108</v>
      </c>
      <c r="B3408" t="s">
        <v>108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108</v>
      </c>
      <c r="B3409" t="s">
        <v>108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108</v>
      </c>
      <c r="B3410" t="s">
        <v>108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108</v>
      </c>
      <c r="B3411" t="s">
        <v>108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108</v>
      </c>
      <c r="B3412" t="s">
        <v>108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108</v>
      </c>
      <c r="B3413" t="s">
        <v>108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108</v>
      </c>
      <c r="B3414" t="s">
        <v>108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108</v>
      </c>
      <c r="B3415" t="s">
        <v>108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108</v>
      </c>
      <c r="B3416" t="s">
        <v>108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108</v>
      </c>
      <c r="B3417" t="s">
        <v>108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108</v>
      </c>
      <c r="B3418" t="s">
        <v>108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108</v>
      </c>
      <c r="B3419" t="s">
        <v>108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108</v>
      </c>
      <c r="B3420" t="s">
        <v>108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108</v>
      </c>
      <c r="B3421" t="s">
        <v>108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108</v>
      </c>
      <c r="B3422" t="s">
        <v>108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108</v>
      </c>
      <c r="B3423" t="s">
        <v>108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108</v>
      </c>
      <c r="B3424" t="s">
        <v>108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108</v>
      </c>
      <c r="B3425" t="s">
        <v>108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108</v>
      </c>
      <c r="B3426" t="s">
        <v>108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108</v>
      </c>
      <c r="B3427" t="s">
        <v>108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108</v>
      </c>
      <c r="B3428" t="s">
        <v>108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108</v>
      </c>
      <c r="B3429" t="s">
        <v>108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108</v>
      </c>
      <c r="B3430" t="s">
        <v>108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108</v>
      </c>
      <c r="B3431" t="s">
        <v>108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108</v>
      </c>
      <c r="B3432" t="s">
        <v>108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108</v>
      </c>
      <c r="B3433" t="s">
        <v>108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108</v>
      </c>
      <c r="B3434" t="s">
        <v>108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108</v>
      </c>
      <c r="B3435" t="s">
        <v>108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108</v>
      </c>
      <c r="B3436" t="s">
        <v>108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108</v>
      </c>
      <c r="B3437" t="s">
        <v>108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108</v>
      </c>
      <c r="B3438" t="s">
        <v>108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108</v>
      </c>
      <c r="B3439" t="s">
        <v>108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108</v>
      </c>
      <c r="B3440" t="s">
        <v>108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108</v>
      </c>
      <c r="B3441" t="s">
        <v>108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108</v>
      </c>
      <c r="B3442" t="s">
        <v>108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108</v>
      </c>
      <c r="B3443" t="s">
        <v>108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108</v>
      </c>
      <c r="B3444" t="s">
        <v>108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108</v>
      </c>
      <c r="B3445" t="s">
        <v>108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108</v>
      </c>
      <c r="B3446" t="s">
        <v>108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108</v>
      </c>
      <c r="B3447" t="s">
        <v>108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108</v>
      </c>
      <c r="B3448" t="s">
        <v>108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108</v>
      </c>
      <c r="B3449" t="s">
        <v>108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108</v>
      </c>
      <c r="B3450" t="s">
        <v>108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108</v>
      </c>
      <c r="B3451" t="s">
        <v>108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108</v>
      </c>
      <c r="B3452" t="s">
        <v>108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108</v>
      </c>
      <c r="B3453" t="s">
        <v>108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108</v>
      </c>
      <c r="B3454" t="s">
        <v>108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108</v>
      </c>
      <c r="B3455" t="s">
        <v>108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108</v>
      </c>
      <c r="B3456" t="s">
        <v>108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108</v>
      </c>
      <c r="B3457" t="s">
        <v>108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108</v>
      </c>
      <c r="B3458" t="s">
        <v>108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108</v>
      </c>
      <c r="B3459" t="s">
        <v>108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108</v>
      </c>
      <c r="B3460" t="s">
        <v>108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108</v>
      </c>
      <c r="B3461" t="s">
        <v>108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108</v>
      </c>
      <c r="B3462" t="s">
        <v>108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108</v>
      </c>
      <c r="B3463" t="s">
        <v>108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108</v>
      </c>
      <c r="B3464" t="s">
        <v>108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108</v>
      </c>
      <c r="B3465" t="s">
        <v>108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108</v>
      </c>
      <c r="B3466" t="s">
        <v>108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108</v>
      </c>
      <c r="B3467" t="s">
        <v>108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108</v>
      </c>
      <c r="B3468" t="s">
        <v>108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108</v>
      </c>
      <c r="B3469" t="s">
        <v>108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108</v>
      </c>
      <c r="B3470" t="s">
        <v>108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108</v>
      </c>
      <c r="B3471" t="s">
        <v>108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108</v>
      </c>
      <c r="B3472" t="s">
        <v>108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108</v>
      </c>
      <c r="B3473" t="s">
        <v>108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108</v>
      </c>
      <c r="B3474" t="s">
        <v>108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108</v>
      </c>
      <c r="B3475" t="s">
        <v>108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108</v>
      </c>
      <c r="B3476" t="s">
        <v>108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108</v>
      </c>
      <c r="B3477" t="s">
        <v>108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108</v>
      </c>
      <c r="B3478" t="s">
        <v>108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108</v>
      </c>
      <c r="B3479" t="s">
        <v>108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108</v>
      </c>
      <c r="B3480" t="s">
        <v>108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108</v>
      </c>
      <c r="B3481" t="s">
        <v>108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108</v>
      </c>
      <c r="B3482" t="s">
        <v>108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108</v>
      </c>
      <c r="B3483" t="s">
        <v>108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108</v>
      </c>
      <c r="B3484" t="s">
        <v>108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108</v>
      </c>
      <c r="B3485" t="s">
        <v>108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108</v>
      </c>
      <c r="B3486" t="s">
        <v>108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108</v>
      </c>
      <c r="B3487" t="s">
        <v>108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108</v>
      </c>
      <c r="B3488" t="s">
        <v>108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108</v>
      </c>
      <c r="B3489" t="s">
        <v>108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108</v>
      </c>
      <c r="B3490" t="s">
        <v>108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108</v>
      </c>
      <c r="B3491" t="s">
        <v>108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108</v>
      </c>
      <c r="B3492" t="s">
        <v>108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108</v>
      </c>
      <c r="B3493" t="s">
        <v>108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108</v>
      </c>
      <c r="B3494" t="s">
        <v>108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108</v>
      </c>
      <c r="B3495" t="s">
        <v>108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108</v>
      </c>
      <c r="B3496" t="s">
        <v>108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108</v>
      </c>
      <c r="B3497" t="s">
        <v>108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108</v>
      </c>
      <c r="B3498" t="s">
        <v>108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108</v>
      </c>
      <c r="B3499" t="s">
        <v>108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108</v>
      </c>
      <c r="B3500" t="s">
        <v>108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108</v>
      </c>
      <c r="B3501" t="s">
        <v>108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108</v>
      </c>
      <c r="B3502" t="s">
        <v>108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108</v>
      </c>
      <c r="B3503" t="s">
        <v>108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108</v>
      </c>
      <c r="B3504" t="s">
        <v>108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108</v>
      </c>
      <c r="B3505" t="s">
        <v>108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108</v>
      </c>
      <c r="B3506" t="s">
        <v>108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108</v>
      </c>
      <c r="B3507" t="s">
        <v>108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108</v>
      </c>
      <c r="B3508" t="s">
        <v>108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108</v>
      </c>
      <c r="B3509" t="s">
        <v>108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108</v>
      </c>
      <c r="B3510" t="s">
        <v>108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108</v>
      </c>
      <c r="B3511" t="s">
        <v>108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108</v>
      </c>
      <c r="B3512" t="s">
        <v>108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108</v>
      </c>
      <c r="B3513" t="s">
        <v>108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108</v>
      </c>
      <c r="B3514" t="s">
        <v>108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108</v>
      </c>
      <c r="B3515" t="s">
        <v>108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108</v>
      </c>
      <c r="B3516" t="s">
        <v>108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108</v>
      </c>
      <c r="B3517" t="s">
        <v>108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108</v>
      </c>
      <c r="B3518" t="s">
        <v>108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108</v>
      </c>
      <c r="B3519" t="s">
        <v>108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108</v>
      </c>
      <c r="B3520" t="s">
        <v>108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108</v>
      </c>
      <c r="B3521" t="s">
        <v>108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108</v>
      </c>
      <c r="B3522" t="s">
        <v>108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108</v>
      </c>
      <c r="B3523" t="s">
        <v>108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108</v>
      </c>
      <c r="B3524" t="s">
        <v>108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108</v>
      </c>
      <c r="B3525" t="s">
        <v>108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108</v>
      </c>
      <c r="B3526" t="s">
        <v>108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108</v>
      </c>
      <c r="B3527" t="s">
        <v>108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108</v>
      </c>
      <c r="B3528" t="s">
        <v>108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108</v>
      </c>
      <c r="B3529" t="s">
        <v>108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108</v>
      </c>
      <c r="B3530" t="s">
        <v>108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108</v>
      </c>
      <c r="B3531" t="s">
        <v>108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108</v>
      </c>
      <c r="B3532" t="s">
        <v>108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108</v>
      </c>
      <c r="B3533" t="s">
        <v>108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108</v>
      </c>
      <c r="B3534" t="s">
        <v>108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108</v>
      </c>
      <c r="B3535" t="s">
        <v>108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108</v>
      </c>
      <c r="B3536" t="s">
        <v>108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108</v>
      </c>
      <c r="B3537" t="s">
        <v>108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108</v>
      </c>
      <c r="B3538" t="s">
        <v>108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108</v>
      </c>
      <c r="B3539" t="s">
        <v>108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108</v>
      </c>
      <c r="B3540" t="s">
        <v>108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108</v>
      </c>
      <c r="B3541" t="s">
        <v>108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108</v>
      </c>
      <c r="B3542" t="s">
        <v>108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108</v>
      </c>
      <c r="B3543" t="s">
        <v>108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108</v>
      </c>
      <c r="B3544" t="s">
        <v>108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108</v>
      </c>
      <c r="B3545" t="s">
        <v>108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108</v>
      </c>
      <c r="B3546" t="s">
        <v>108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108</v>
      </c>
      <c r="B3547" t="s">
        <v>108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108</v>
      </c>
      <c r="B3548" t="s">
        <v>108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108</v>
      </c>
      <c r="B3549" t="s">
        <v>108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108</v>
      </c>
      <c r="B3550" t="s">
        <v>108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108</v>
      </c>
      <c r="B3551" t="s">
        <v>108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108</v>
      </c>
      <c r="B3552" t="s">
        <v>108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108</v>
      </c>
      <c r="B3553" t="s">
        <v>108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108</v>
      </c>
      <c r="B3554" t="s">
        <v>108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108</v>
      </c>
      <c r="B3555" t="s">
        <v>108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108</v>
      </c>
      <c r="B3556" t="s">
        <v>108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108</v>
      </c>
      <c r="B3557" t="s">
        <v>108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108</v>
      </c>
      <c r="B3558" t="s">
        <v>108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108</v>
      </c>
      <c r="B3559" t="s">
        <v>108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108</v>
      </c>
      <c r="B3560" t="s">
        <v>108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108</v>
      </c>
      <c r="B3561" t="s">
        <v>108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108</v>
      </c>
      <c r="B3562" t="s">
        <v>108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108</v>
      </c>
      <c r="B3563" t="s">
        <v>108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108</v>
      </c>
      <c r="B3564" t="s">
        <v>108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108</v>
      </c>
      <c r="B3565" t="s">
        <v>108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108</v>
      </c>
      <c r="B3566" t="s">
        <v>108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108</v>
      </c>
      <c r="B3567" t="s">
        <v>108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108</v>
      </c>
      <c r="B3568" t="s">
        <v>108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108</v>
      </c>
      <c r="B3569" t="s">
        <v>108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108</v>
      </c>
      <c r="B3570" t="s">
        <v>108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108</v>
      </c>
      <c r="B3571" t="s">
        <v>108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108</v>
      </c>
      <c r="B3572" t="s">
        <v>108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108</v>
      </c>
      <c r="B3573" t="s">
        <v>108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108</v>
      </c>
      <c r="B3574" t="s">
        <v>108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108</v>
      </c>
      <c r="B3575" t="s">
        <v>108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108</v>
      </c>
      <c r="B3576" t="s">
        <v>108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108</v>
      </c>
      <c r="B3577" t="s">
        <v>108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108</v>
      </c>
      <c r="B3578" t="s">
        <v>108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108</v>
      </c>
      <c r="B3579" t="s">
        <v>108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108</v>
      </c>
      <c r="B3580" t="s">
        <v>108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108</v>
      </c>
      <c r="B3581" t="s">
        <v>108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108</v>
      </c>
      <c r="B3582" t="s">
        <v>108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108</v>
      </c>
      <c r="B3583" t="s">
        <v>108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108</v>
      </c>
      <c r="B3584" t="s">
        <v>108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108</v>
      </c>
      <c r="B3585" t="s">
        <v>108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108</v>
      </c>
      <c r="B3586" t="s">
        <v>108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108</v>
      </c>
      <c r="B3587" t="s">
        <v>108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108</v>
      </c>
      <c r="B3588" t="s">
        <v>108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108</v>
      </c>
      <c r="B3589" t="s">
        <v>108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108</v>
      </c>
      <c r="B3590" t="s">
        <v>108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108</v>
      </c>
      <c r="B3591" t="s">
        <v>108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108</v>
      </c>
      <c r="B3592" t="s">
        <v>108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108</v>
      </c>
      <c r="B3593" t="s">
        <v>108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108</v>
      </c>
      <c r="B3594" t="s">
        <v>108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108</v>
      </c>
      <c r="B3595" t="s">
        <v>108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108</v>
      </c>
      <c r="B3596" t="s">
        <v>108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108</v>
      </c>
      <c r="B3597" t="s">
        <v>108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108</v>
      </c>
      <c r="B3598" t="s">
        <v>108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108</v>
      </c>
      <c r="B3599" t="s">
        <v>108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108</v>
      </c>
      <c r="B3600" t="s">
        <v>108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108</v>
      </c>
      <c r="B3601" t="s">
        <v>108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108</v>
      </c>
      <c r="B3602" t="s">
        <v>108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108</v>
      </c>
      <c r="B3603" t="s">
        <v>108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108</v>
      </c>
      <c r="B3604" t="s">
        <v>108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108</v>
      </c>
      <c r="B3605" t="s">
        <v>108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108</v>
      </c>
      <c r="B3606" t="s">
        <v>108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108</v>
      </c>
      <c r="B3607" t="s">
        <v>108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108</v>
      </c>
      <c r="B3608" t="s">
        <v>108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108</v>
      </c>
      <c r="B3609" t="s">
        <v>108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108</v>
      </c>
      <c r="B3610" t="s">
        <v>108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108</v>
      </c>
      <c r="B3611" t="s">
        <v>108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108</v>
      </c>
      <c r="B3612" t="s">
        <v>108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108</v>
      </c>
      <c r="B3613" t="s">
        <v>108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108</v>
      </c>
      <c r="B3614" t="s">
        <v>108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108</v>
      </c>
      <c r="B3615" t="s">
        <v>108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108</v>
      </c>
      <c r="B3616" t="s">
        <v>108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108</v>
      </c>
      <c r="B3617" t="s">
        <v>108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108</v>
      </c>
      <c r="B3618" t="s">
        <v>108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108</v>
      </c>
      <c r="B3619" t="s">
        <v>108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108</v>
      </c>
      <c r="B3620" t="s">
        <v>108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108</v>
      </c>
      <c r="B3621" t="s">
        <v>108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108</v>
      </c>
      <c r="B3622" t="s">
        <v>108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108</v>
      </c>
      <c r="B3623" t="s">
        <v>108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108</v>
      </c>
      <c r="B3624" t="s">
        <v>108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108</v>
      </c>
      <c r="B3625" t="s">
        <v>108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108</v>
      </c>
      <c r="B3626" t="s">
        <v>108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108</v>
      </c>
      <c r="B3627" t="s">
        <v>108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108</v>
      </c>
      <c r="B3628" t="s">
        <v>108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108</v>
      </c>
      <c r="B3629" t="s">
        <v>108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108</v>
      </c>
      <c r="B3630" t="s">
        <v>108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108</v>
      </c>
      <c r="B3631" t="s">
        <v>108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108</v>
      </c>
      <c r="B3632" t="s">
        <v>108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108</v>
      </c>
      <c r="B3633" t="s">
        <v>108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108</v>
      </c>
      <c r="B3634" t="s">
        <v>108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108</v>
      </c>
      <c r="B3635" t="s">
        <v>108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108</v>
      </c>
      <c r="B3636" t="s">
        <v>108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108</v>
      </c>
      <c r="B3637" t="s">
        <v>108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108</v>
      </c>
      <c r="B3638" t="s">
        <v>108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108</v>
      </c>
      <c r="B3639" t="s">
        <v>108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108</v>
      </c>
      <c r="B3640" t="s">
        <v>108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108</v>
      </c>
      <c r="B3641" t="s">
        <v>108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108</v>
      </c>
      <c r="B3642" t="s">
        <v>108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108</v>
      </c>
      <c r="B3643" t="s">
        <v>108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108</v>
      </c>
      <c r="B3644" t="s">
        <v>108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108</v>
      </c>
      <c r="B3645" t="s">
        <v>108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108</v>
      </c>
      <c r="B3646" t="s">
        <v>108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108</v>
      </c>
      <c r="B3647" t="s">
        <v>108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108</v>
      </c>
      <c r="B3648" t="s">
        <v>108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108</v>
      </c>
      <c r="B3649" t="s">
        <v>108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108</v>
      </c>
      <c r="B3650" t="s">
        <v>108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108</v>
      </c>
      <c r="B3651" t="s">
        <v>108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108</v>
      </c>
      <c r="B3652" t="s">
        <v>108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108</v>
      </c>
      <c r="B3653" t="s">
        <v>108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108</v>
      </c>
      <c r="B3654" t="s">
        <v>108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108</v>
      </c>
      <c r="B3655" t="s">
        <v>108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108</v>
      </c>
      <c r="B3656" t="s">
        <v>108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108</v>
      </c>
      <c r="B3657" t="s">
        <v>108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108</v>
      </c>
      <c r="B3658" t="s">
        <v>108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108</v>
      </c>
      <c r="B3659" t="s">
        <v>108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108</v>
      </c>
      <c r="B3660" t="s">
        <v>108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108</v>
      </c>
      <c r="B3661" t="s">
        <v>108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108</v>
      </c>
      <c r="B3662" t="s">
        <v>108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108</v>
      </c>
      <c r="B3663" t="s">
        <v>108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108</v>
      </c>
      <c r="B3664" t="s">
        <v>108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108</v>
      </c>
      <c r="B3665" t="s">
        <v>108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108</v>
      </c>
      <c r="B3666" t="s">
        <v>108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108</v>
      </c>
      <c r="B3667" t="s">
        <v>108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108</v>
      </c>
      <c r="B3668" t="s">
        <v>108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108</v>
      </c>
      <c r="B3669" t="s">
        <v>108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108</v>
      </c>
      <c r="B3670" t="s">
        <v>108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108</v>
      </c>
      <c r="B3671" t="s">
        <v>108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108</v>
      </c>
      <c r="B3672" t="s">
        <v>108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108</v>
      </c>
      <c r="B3673" t="s">
        <v>108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108</v>
      </c>
      <c r="B3674" t="s">
        <v>108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108</v>
      </c>
      <c r="B3675" t="s">
        <v>108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108</v>
      </c>
      <c r="B3676" t="s">
        <v>108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108</v>
      </c>
      <c r="B3677" t="s">
        <v>108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108</v>
      </c>
      <c r="B3678" t="s">
        <v>108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108</v>
      </c>
      <c r="B3679" t="s">
        <v>108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108</v>
      </c>
      <c r="B3680" t="s">
        <v>108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108</v>
      </c>
      <c r="B3681" t="s">
        <v>108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108</v>
      </c>
      <c r="B3682" t="s">
        <v>108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108</v>
      </c>
      <c r="B3683" t="s">
        <v>108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108</v>
      </c>
      <c r="B3684" t="s">
        <v>108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108</v>
      </c>
      <c r="B3685" t="s">
        <v>108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108</v>
      </c>
      <c r="B3686" t="s">
        <v>108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108</v>
      </c>
      <c r="B3687" t="s">
        <v>108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108</v>
      </c>
      <c r="B3688" t="s">
        <v>108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108</v>
      </c>
      <c r="B3689" t="s">
        <v>108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108</v>
      </c>
      <c r="B3690" t="s">
        <v>108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108</v>
      </c>
      <c r="B3691" t="s">
        <v>108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108</v>
      </c>
      <c r="B3692" t="s">
        <v>108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108</v>
      </c>
      <c r="B3693" t="s">
        <v>108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108</v>
      </c>
      <c r="B3694" t="s">
        <v>108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108</v>
      </c>
      <c r="B3695" t="s">
        <v>108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108</v>
      </c>
      <c r="B3696" t="s">
        <v>108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108</v>
      </c>
      <c r="B3697" t="s">
        <v>108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108</v>
      </c>
      <c r="B3698" t="s">
        <v>108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108</v>
      </c>
      <c r="B3699" t="s">
        <v>108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108</v>
      </c>
      <c r="B3700" t="s">
        <v>108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108</v>
      </c>
      <c r="B3701" t="s">
        <v>108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108</v>
      </c>
      <c r="B3702" t="s">
        <v>108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108</v>
      </c>
      <c r="B3703" t="s">
        <v>108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108</v>
      </c>
      <c r="B3704" t="s">
        <v>108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108</v>
      </c>
      <c r="B3705" t="s">
        <v>108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108</v>
      </c>
      <c r="B3706" t="s">
        <v>108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108</v>
      </c>
      <c r="B3707" t="s">
        <v>108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108</v>
      </c>
      <c r="B3708" t="s">
        <v>108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108</v>
      </c>
      <c r="B3709" t="s">
        <v>108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108</v>
      </c>
      <c r="B3710" t="s">
        <v>108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108</v>
      </c>
      <c r="B3711" t="s">
        <v>108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108</v>
      </c>
      <c r="B3712" t="s">
        <v>108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108</v>
      </c>
      <c r="B3713" t="s">
        <v>108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108</v>
      </c>
      <c r="B3714" t="s">
        <v>108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108</v>
      </c>
      <c r="B3715" t="s">
        <v>108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108</v>
      </c>
      <c r="B3716" t="s">
        <v>108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108</v>
      </c>
      <c r="B3717" t="s">
        <v>108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108</v>
      </c>
      <c r="B3718" t="s">
        <v>108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108</v>
      </c>
      <c r="B3719" t="s">
        <v>108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108</v>
      </c>
      <c r="B3720" t="s">
        <v>108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108</v>
      </c>
      <c r="B3721" t="s">
        <v>108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108</v>
      </c>
      <c r="B3722" t="s">
        <v>108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108</v>
      </c>
      <c r="B3723" t="s">
        <v>108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108</v>
      </c>
      <c r="B3724" t="s">
        <v>108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108</v>
      </c>
      <c r="B3725" t="s">
        <v>108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108</v>
      </c>
      <c r="B3726" t="s">
        <v>108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108</v>
      </c>
      <c r="B3727" t="s">
        <v>108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108</v>
      </c>
      <c r="B3728" t="s">
        <v>108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108</v>
      </c>
      <c r="B3729" t="s">
        <v>108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108</v>
      </c>
      <c r="B3730" t="s">
        <v>108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108</v>
      </c>
      <c r="B3731" t="s">
        <v>108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108</v>
      </c>
      <c r="B3732" t="s">
        <v>108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108</v>
      </c>
      <c r="B3733" t="s">
        <v>108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108</v>
      </c>
      <c r="B3734" t="s">
        <v>108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108</v>
      </c>
      <c r="B3735" t="s">
        <v>108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108</v>
      </c>
      <c r="B3736" t="s">
        <v>108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108</v>
      </c>
      <c r="B3737" t="s">
        <v>108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108</v>
      </c>
      <c r="B3738" t="s">
        <v>108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108</v>
      </c>
      <c r="B3739" t="s">
        <v>108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108</v>
      </c>
      <c r="B3740" t="s">
        <v>108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108</v>
      </c>
      <c r="B3741" t="s">
        <v>108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108</v>
      </c>
      <c r="B3742" t="s">
        <v>108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108</v>
      </c>
      <c r="B3743" t="s">
        <v>108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108</v>
      </c>
      <c r="B3744" t="s">
        <v>108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108</v>
      </c>
      <c r="B3745" t="s">
        <v>108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108</v>
      </c>
      <c r="B3746" t="s">
        <v>108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108</v>
      </c>
      <c r="B3747" t="s">
        <v>108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108</v>
      </c>
      <c r="B3748" t="s">
        <v>108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108</v>
      </c>
      <c r="B3749" t="s">
        <v>108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108</v>
      </c>
      <c r="B3750" t="s">
        <v>108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108</v>
      </c>
      <c r="B3751" t="s">
        <v>108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108</v>
      </c>
      <c r="B3752" t="s">
        <v>108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108</v>
      </c>
      <c r="B3753" t="s">
        <v>108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108</v>
      </c>
      <c r="B3754" t="s">
        <v>108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108</v>
      </c>
      <c r="B3755" t="s">
        <v>108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108</v>
      </c>
      <c r="B3756" t="s">
        <v>108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108</v>
      </c>
      <c r="B3757" t="s">
        <v>108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108</v>
      </c>
      <c r="B3758" t="s">
        <v>108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108</v>
      </c>
      <c r="B3759" t="s">
        <v>108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108</v>
      </c>
      <c r="B3760" t="s">
        <v>108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108</v>
      </c>
      <c r="B3761" t="s">
        <v>108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108</v>
      </c>
      <c r="B3762" t="s">
        <v>108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108</v>
      </c>
      <c r="B3763" t="s">
        <v>108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108</v>
      </c>
      <c r="B3764" t="s">
        <v>108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108</v>
      </c>
      <c r="B3765" t="s">
        <v>108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108</v>
      </c>
      <c r="B3766" t="s">
        <v>108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108</v>
      </c>
      <c r="B3767" t="s">
        <v>108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108</v>
      </c>
      <c r="B3768" t="s">
        <v>108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108</v>
      </c>
      <c r="B3769" t="s">
        <v>108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108</v>
      </c>
      <c r="B3770" t="s">
        <v>108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108</v>
      </c>
      <c r="B3771" t="s">
        <v>108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108</v>
      </c>
      <c r="B3772" t="s">
        <v>108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108</v>
      </c>
      <c r="B3773" t="s">
        <v>108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108</v>
      </c>
      <c r="B3774" t="s">
        <v>108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108</v>
      </c>
      <c r="B3775" t="s">
        <v>108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108</v>
      </c>
      <c r="B3776" t="s">
        <v>108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108</v>
      </c>
      <c r="B3777" t="s">
        <v>108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108</v>
      </c>
      <c r="B3778" t="s">
        <v>108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108</v>
      </c>
      <c r="B3779" t="s">
        <v>108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108</v>
      </c>
      <c r="B3780" t="s">
        <v>108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108</v>
      </c>
      <c r="B3781" t="s">
        <v>108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108</v>
      </c>
      <c r="B3782" t="s">
        <v>108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108</v>
      </c>
      <c r="B3783" t="s">
        <v>108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108</v>
      </c>
      <c r="B3784" t="s">
        <v>108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108</v>
      </c>
      <c r="B3785" t="s">
        <v>108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108</v>
      </c>
      <c r="B3786" t="s">
        <v>108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108</v>
      </c>
      <c r="B3787" t="s">
        <v>108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108</v>
      </c>
      <c r="B3788" t="s">
        <v>108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108</v>
      </c>
      <c r="B3789" t="s">
        <v>108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108</v>
      </c>
      <c r="B3790" t="s">
        <v>108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108</v>
      </c>
      <c r="B3791" t="s">
        <v>108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108</v>
      </c>
      <c r="B3792" t="s">
        <v>108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108</v>
      </c>
      <c r="B3793" t="s">
        <v>108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108</v>
      </c>
      <c r="B3794" t="s">
        <v>108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108</v>
      </c>
      <c r="B3795" t="s">
        <v>108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108</v>
      </c>
      <c r="B3796" t="s">
        <v>108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108</v>
      </c>
      <c r="B3797" t="s">
        <v>108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108</v>
      </c>
      <c r="B3798" t="s">
        <v>108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108</v>
      </c>
      <c r="B3799" t="s">
        <v>108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108</v>
      </c>
      <c r="B3800" t="s">
        <v>108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108</v>
      </c>
      <c r="B3801" t="s">
        <v>108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108</v>
      </c>
      <c r="B3802" t="s">
        <v>108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108</v>
      </c>
      <c r="B3803" t="s">
        <v>108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108</v>
      </c>
      <c r="B3804" t="s">
        <v>108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108</v>
      </c>
      <c r="B3805" t="s">
        <v>108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108</v>
      </c>
      <c r="B3806" t="s">
        <v>108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108</v>
      </c>
      <c r="B3807" t="s">
        <v>108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108</v>
      </c>
      <c r="B3808" t="s">
        <v>108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108</v>
      </c>
      <c r="B3809" t="s">
        <v>108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108</v>
      </c>
      <c r="B3810" t="s">
        <v>108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108</v>
      </c>
      <c r="B3811" t="s">
        <v>108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108</v>
      </c>
      <c r="B3812" t="s">
        <v>108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108</v>
      </c>
      <c r="B3813" t="s">
        <v>108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108</v>
      </c>
      <c r="B3814" t="s">
        <v>108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108</v>
      </c>
      <c r="B3815" t="s">
        <v>108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108</v>
      </c>
      <c r="B3816" t="s">
        <v>108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108</v>
      </c>
      <c r="B3817" t="s">
        <v>108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108</v>
      </c>
      <c r="B3818" t="s">
        <v>108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108</v>
      </c>
      <c r="B3819" t="s">
        <v>108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108</v>
      </c>
      <c r="B3820" t="s">
        <v>108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108</v>
      </c>
      <c r="B3821" t="s">
        <v>108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108</v>
      </c>
      <c r="B3822" t="s">
        <v>108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108</v>
      </c>
      <c r="B3823" t="s">
        <v>108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108</v>
      </c>
      <c r="B3824" t="s">
        <v>108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108</v>
      </c>
      <c r="B3825" t="s">
        <v>108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108</v>
      </c>
      <c r="B3826" t="s">
        <v>108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108</v>
      </c>
      <c r="B3827" t="s">
        <v>108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108</v>
      </c>
      <c r="B3828" t="s">
        <v>108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108</v>
      </c>
      <c r="B3829" t="s">
        <v>108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108</v>
      </c>
      <c r="B3830" t="s">
        <v>108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108</v>
      </c>
      <c r="B3831" t="s">
        <v>108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108</v>
      </c>
      <c r="B3832" t="s">
        <v>108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108</v>
      </c>
      <c r="B3833" t="s">
        <v>108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108</v>
      </c>
      <c r="B3834" t="s">
        <v>108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108</v>
      </c>
      <c r="B3835" t="s">
        <v>108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108</v>
      </c>
      <c r="B3836" t="s">
        <v>108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108</v>
      </c>
      <c r="B3837" t="s">
        <v>108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108</v>
      </c>
      <c r="B3838" t="s">
        <v>108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108</v>
      </c>
      <c r="B3839" t="s">
        <v>108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108</v>
      </c>
      <c r="B3840" t="s">
        <v>108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108</v>
      </c>
      <c r="B3841" t="s">
        <v>108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108</v>
      </c>
      <c r="B3842" t="s">
        <v>108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108</v>
      </c>
      <c r="B3843" t="s">
        <v>108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108</v>
      </c>
      <c r="B3844" t="s">
        <v>108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108</v>
      </c>
      <c r="B3845" t="s">
        <v>108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108</v>
      </c>
      <c r="B3846" t="s">
        <v>108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108</v>
      </c>
      <c r="B3847" t="s">
        <v>108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108</v>
      </c>
      <c r="B3848" t="s">
        <v>108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108</v>
      </c>
      <c r="B3849" t="s">
        <v>108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108</v>
      </c>
      <c r="B3850" t="s">
        <v>108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108</v>
      </c>
      <c r="B3851" t="s">
        <v>108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108</v>
      </c>
      <c r="B3852" t="s">
        <v>108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108</v>
      </c>
      <c r="B3853" t="s">
        <v>108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108</v>
      </c>
      <c r="B3854" t="s">
        <v>108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108</v>
      </c>
      <c r="B3855" t="s">
        <v>108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108</v>
      </c>
      <c r="B3856" t="s">
        <v>108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108</v>
      </c>
      <c r="B3857" t="s">
        <v>108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108</v>
      </c>
      <c r="B3858" t="s">
        <v>108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108</v>
      </c>
      <c r="B3859" t="s">
        <v>108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108</v>
      </c>
      <c r="B3860" t="s">
        <v>108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108</v>
      </c>
      <c r="B3861" t="s">
        <v>108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108</v>
      </c>
      <c r="B3862" t="s">
        <v>108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108</v>
      </c>
      <c r="B3863" t="s">
        <v>108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108</v>
      </c>
      <c r="B3864" t="s">
        <v>108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108</v>
      </c>
      <c r="B3865" t="s">
        <v>108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108</v>
      </c>
      <c r="B3866" t="s">
        <v>108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108</v>
      </c>
      <c r="B3867" t="s">
        <v>108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108</v>
      </c>
      <c r="B3868" t="s">
        <v>108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108</v>
      </c>
      <c r="B3869" t="s">
        <v>108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108</v>
      </c>
      <c r="B3870" t="s">
        <v>108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108</v>
      </c>
      <c r="B3871" t="s">
        <v>108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108</v>
      </c>
      <c r="B3872" t="s">
        <v>108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108</v>
      </c>
      <c r="B3873" t="s">
        <v>108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108</v>
      </c>
      <c r="B3874" t="s">
        <v>108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108</v>
      </c>
      <c r="B3875" t="s">
        <v>108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108</v>
      </c>
      <c r="B3876" t="s">
        <v>108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108</v>
      </c>
      <c r="B3877" t="s">
        <v>108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108</v>
      </c>
      <c r="B3878" t="s">
        <v>108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108</v>
      </c>
      <c r="B3879" t="s">
        <v>108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108</v>
      </c>
      <c r="B3880" t="s">
        <v>108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108</v>
      </c>
      <c r="B3881" t="s">
        <v>108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108</v>
      </c>
      <c r="B3882" t="s">
        <v>108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108</v>
      </c>
      <c r="B3883" t="s">
        <v>108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108</v>
      </c>
      <c r="B3884" t="s">
        <v>108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108</v>
      </c>
      <c r="B3885" t="s">
        <v>108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108</v>
      </c>
      <c r="B3886" t="s">
        <v>108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108</v>
      </c>
      <c r="B3887" t="s">
        <v>108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108</v>
      </c>
      <c r="B3888" t="s">
        <v>108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108</v>
      </c>
      <c r="B3889" t="s">
        <v>108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108</v>
      </c>
      <c r="B3890" t="s">
        <v>108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108</v>
      </c>
      <c r="B3891" t="s">
        <v>108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108</v>
      </c>
      <c r="B3892" t="s">
        <v>108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108</v>
      </c>
      <c r="B3893" t="s">
        <v>108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108</v>
      </c>
      <c r="B3894" t="s">
        <v>108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108</v>
      </c>
      <c r="B3895" t="s">
        <v>108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108</v>
      </c>
      <c r="B3896" t="s">
        <v>108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108</v>
      </c>
      <c r="B3897" t="s">
        <v>108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108</v>
      </c>
      <c r="B3898" t="s">
        <v>108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108</v>
      </c>
      <c r="B3899" t="s">
        <v>108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108</v>
      </c>
      <c r="B3900" t="s">
        <v>108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108</v>
      </c>
      <c r="B3901" t="s">
        <v>108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108</v>
      </c>
      <c r="B3902" t="s">
        <v>108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108</v>
      </c>
      <c r="B3903" t="s">
        <v>108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108</v>
      </c>
      <c r="B3904" t="s">
        <v>108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108</v>
      </c>
      <c r="B3905" t="s">
        <v>108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108</v>
      </c>
      <c r="B3906" t="s">
        <v>108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108</v>
      </c>
      <c r="B3907" t="s">
        <v>108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108</v>
      </c>
      <c r="B3908" t="s">
        <v>108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108</v>
      </c>
      <c r="B3909" t="s">
        <v>108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108</v>
      </c>
      <c r="B3910" t="s">
        <v>108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108</v>
      </c>
      <c r="B3911" t="s">
        <v>108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108</v>
      </c>
      <c r="B3912" t="s">
        <v>108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108</v>
      </c>
      <c r="B3913" t="s">
        <v>108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108</v>
      </c>
      <c r="B3914" t="s">
        <v>108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108</v>
      </c>
      <c r="B3915" t="s">
        <v>108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108</v>
      </c>
      <c r="B3916" t="s">
        <v>108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108</v>
      </c>
      <c r="B3917" t="s">
        <v>108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108</v>
      </c>
      <c r="B3918" t="s">
        <v>108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108</v>
      </c>
      <c r="B3919" t="s">
        <v>108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108</v>
      </c>
      <c r="B3920" t="s">
        <v>108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108</v>
      </c>
      <c r="B3921" t="s">
        <v>108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108</v>
      </c>
      <c r="B3922" t="s">
        <v>108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108</v>
      </c>
      <c r="B3923" t="s">
        <v>108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108</v>
      </c>
      <c r="B3924" t="s">
        <v>108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108</v>
      </c>
      <c r="B3925" t="s">
        <v>108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108</v>
      </c>
      <c r="B3926" t="s">
        <v>108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108</v>
      </c>
      <c r="B3927" t="s">
        <v>108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108</v>
      </c>
      <c r="B3928" t="s">
        <v>108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108</v>
      </c>
      <c r="B3929" t="s">
        <v>108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108</v>
      </c>
      <c r="B3930" t="s">
        <v>108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108</v>
      </c>
      <c r="B3931" t="s">
        <v>108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108</v>
      </c>
      <c r="B3932" t="s">
        <v>108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108</v>
      </c>
      <c r="B3933" t="s">
        <v>108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108</v>
      </c>
      <c r="B3934" t="s">
        <v>108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108</v>
      </c>
      <c r="B3935" t="s">
        <v>108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108</v>
      </c>
      <c r="B3936" t="s">
        <v>108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108</v>
      </c>
      <c r="B3937" t="s">
        <v>108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108</v>
      </c>
      <c r="B3938" t="s">
        <v>108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108</v>
      </c>
      <c r="B3939" t="s">
        <v>108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108</v>
      </c>
      <c r="B3940" t="s">
        <v>108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108</v>
      </c>
      <c r="B3941" t="s">
        <v>108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108</v>
      </c>
      <c r="B3942" t="s">
        <v>108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108</v>
      </c>
      <c r="B3943" t="s">
        <v>108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108</v>
      </c>
      <c r="B3944" t="s">
        <v>108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108</v>
      </c>
      <c r="B3945" t="s">
        <v>108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108</v>
      </c>
      <c r="B3946" t="s">
        <v>108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108</v>
      </c>
      <c r="B3947" t="s">
        <v>108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108</v>
      </c>
      <c r="B3948" t="s">
        <v>108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108</v>
      </c>
      <c r="B3949" t="s">
        <v>108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108</v>
      </c>
      <c r="B3950" t="s">
        <v>108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108</v>
      </c>
      <c r="B3951" t="s">
        <v>108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108</v>
      </c>
      <c r="B3952" t="s">
        <v>108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108</v>
      </c>
      <c r="B3953" t="s">
        <v>108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108</v>
      </c>
      <c r="B3954" t="s">
        <v>108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108</v>
      </c>
      <c r="B3955" t="s">
        <v>108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108</v>
      </c>
      <c r="B3956" t="s">
        <v>108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108</v>
      </c>
      <c r="B3957" t="s">
        <v>108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108</v>
      </c>
      <c r="B3958" t="s">
        <v>108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108</v>
      </c>
      <c r="B3959" t="s">
        <v>108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108</v>
      </c>
      <c r="B3960" t="s">
        <v>108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108</v>
      </c>
      <c r="B3961" t="s">
        <v>108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108</v>
      </c>
      <c r="B3962" t="s">
        <v>108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108</v>
      </c>
      <c r="B3963" t="s">
        <v>108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108</v>
      </c>
      <c r="B3964" t="s">
        <v>108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108</v>
      </c>
      <c r="B3965" t="s">
        <v>108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108</v>
      </c>
      <c r="B3966" t="s">
        <v>108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108</v>
      </c>
      <c r="B3967" t="s">
        <v>108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108</v>
      </c>
      <c r="B3968" t="s">
        <v>108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108</v>
      </c>
      <c r="B3969" t="s">
        <v>108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108</v>
      </c>
      <c r="B3970" t="s">
        <v>108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108</v>
      </c>
      <c r="B3971" t="s">
        <v>108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108</v>
      </c>
      <c r="B3972" t="s">
        <v>108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108</v>
      </c>
      <c r="B3973" t="s">
        <v>108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108</v>
      </c>
      <c r="B3974" t="s">
        <v>108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108</v>
      </c>
      <c r="B3975" t="s">
        <v>108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108</v>
      </c>
      <c r="B3976" t="s">
        <v>108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108</v>
      </c>
      <c r="B3977" t="s">
        <v>108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108</v>
      </c>
      <c r="B3978" t="s">
        <v>108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108</v>
      </c>
      <c r="B3979" t="s">
        <v>108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108</v>
      </c>
      <c r="B3980" t="s">
        <v>108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108</v>
      </c>
      <c r="B3981" t="s">
        <v>108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108</v>
      </c>
      <c r="B3982" t="s">
        <v>108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108</v>
      </c>
      <c r="B3983" t="s">
        <v>108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108</v>
      </c>
      <c r="B3984" t="s">
        <v>108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108</v>
      </c>
      <c r="B3985" t="s">
        <v>108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108</v>
      </c>
      <c r="B3986" t="s">
        <v>108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108</v>
      </c>
      <c r="B3987" t="s">
        <v>108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108</v>
      </c>
      <c r="B3988" t="s">
        <v>108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108</v>
      </c>
      <c r="B3989" t="s">
        <v>108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108</v>
      </c>
      <c r="B3990" t="s">
        <v>108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108</v>
      </c>
      <c r="B3991" t="s">
        <v>108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108</v>
      </c>
      <c r="B3992" t="s">
        <v>108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108</v>
      </c>
      <c r="B3993" t="s">
        <v>108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108</v>
      </c>
      <c r="B3994" t="s">
        <v>108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108</v>
      </c>
      <c r="B3995" t="s">
        <v>108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108</v>
      </c>
      <c r="B3996" t="s">
        <v>108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108</v>
      </c>
      <c r="B3997" t="s">
        <v>108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108</v>
      </c>
      <c r="B3998" t="s">
        <v>108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108</v>
      </c>
      <c r="B3999" t="s">
        <v>108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108</v>
      </c>
      <c r="B4000" t="s">
        <v>108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108</v>
      </c>
      <c r="B4001" t="s">
        <v>108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108</v>
      </c>
      <c r="B4002" t="s">
        <v>108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108</v>
      </c>
      <c r="B4003" t="s">
        <v>108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108</v>
      </c>
      <c r="B4004" t="s">
        <v>108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108</v>
      </c>
      <c r="B4005" t="s">
        <v>108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108</v>
      </c>
      <c r="B4006" t="s">
        <v>108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108</v>
      </c>
      <c r="B4007" t="s">
        <v>108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108</v>
      </c>
      <c r="B4008" t="s">
        <v>108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108</v>
      </c>
      <c r="B4009" t="s">
        <v>108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108</v>
      </c>
      <c r="B4010" t="s">
        <v>108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108</v>
      </c>
      <c r="B4011" t="s">
        <v>108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108</v>
      </c>
      <c r="B4012" t="s">
        <v>108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108</v>
      </c>
      <c r="B4013" t="s">
        <v>108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108</v>
      </c>
      <c r="B4014" t="s">
        <v>108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108</v>
      </c>
      <c r="B4015" t="s">
        <v>108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108</v>
      </c>
      <c r="B4016" t="s">
        <v>108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108</v>
      </c>
      <c r="B4017" t="s">
        <v>108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108</v>
      </c>
      <c r="B4018" t="s">
        <v>108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108</v>
      </c>
      <c r="B4019" t="s">
        <v>108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108</v>
      </c>
      <c r="B4020" t="s">
        <v>108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108</v>
      </c>
      <c r="B4021" t="s">
        <v>108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108</v>
      </c>
      <c r="B4022" t="s">
        <v>108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108</v>
      </c>
      <c r="B4023" t="s">
        <v>108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108</v>
      </c>
      <c r="B4024" t="s">
        <v>108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108</v>
      </c>
      <c r="B4025" t="s">
        <v>108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108</v>
      </c>
      <c r="B4026" t="s">
        <v>108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108</v>
      </c>
      <c r="B4027" t="s">
        <v>108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108</v>
      </c>
      <c r="B4028" t="s">
        <v>108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108</v>
      </c>
      <c r="B4029" t="s">
        <v>108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108</v>
      </c>
      <c r="B4030" t="s">
        <v>108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108</v>
      </c>
      <c r="B4031" t="s">
        <v>108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108</v>
      </c>
      <c r="B4032" t="s">
        <v>108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108</v>
      </c>
      <c r="B4033" t="s">
        <v>108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108</v>
      </c>
      <c r="B4034" t="s">
        <v>108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108</v>
      </c>
      <c r="B4035" t="s">
        <v>108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108</v>
      </c>
      <c r="B4036" t="s">
        <v>108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108</v>
      </c>
      <c r="B4037" t="s">
        <v>108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108</v>
      </c>
      <c r="B4038" t="s">
        <v>108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108</v>
      </c>
      <c r="B4039" t="s">
        <v>108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108</v>
      </c>
      <c r="B4040" t="s">
        <v>108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108</v>
      </c>
      <c r="B4041" t="s">
        <v>108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108</v>
      </c>
      <c r="B4042" t="s">
        <v>108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108</v>
      </c>
      <c r="B4043" t="s">
        <v>108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108</v>
      </c>
      <c r="B4044" t="s">
        <v>108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108</v>
      </c>
      <c r="B4045" t="s">
        <v>108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108</v>
      </c>
      <c r="B4046" t="s">
        <v>108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108</v>
      </c>
      <c r="B4047" t="s">
        <v>108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108</v>
      </c>
      <c r="B4048" t="s">
        <v>108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108</v>
      </c>
      <c r="B4049" t="s">
        <v>108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108</v>
      </c>
      <c r="B4050" t="s">
        <v>108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108</v>
      </c>
      <c r="B4051" t="s">
        <v>108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108</v>
      </c>
      <c r="B4052" t="s">
        <v>108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108</v>
      </c>
      <c r="B4053" t="s">
        <v>108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108</v>
      </c>
      <c r="B4054" t="s">
        <v>108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108</v>
      </c>
      <c r="B4055" t="s">
        <v>108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108</v>
      </c>
      <c r="B4056" t="s">
        <v>108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108</v>
      </c>
      <c r="B4057" t="s">
        <v>108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108</v>
      </c>
      <c r="B4058" t="s">
        <v>108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108</v>
      </c>
      <c r="B4059" t="s">
        <v>108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108</v>
      </c>
      <c r="B4060" t="s">
        <v>108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108</v>
      </c>
      <c r="B4061" t="s">
        <v>108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108</v>
      </c>
      <c r="B4062" t="s">
        <v>108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108</v>
      </c>
      <c r="B4063" t="s">
        <v>108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108</v>
      </c>
      <c r="B4064" t="s">
        <v>108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108</v>
      </c>
      <c r="B4065" t="s">
        <v>108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108</v>
      </c>
      <c r="B4066" t="s">
        <v>108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108</v>
      </c>
      <c r="B4067" t="s">
        <v>108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108</v>
      </c>
      <c r="B4068" t="s">
        <v>108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108</v>
      </c>
      <c r="B4069" t="s">
        <v>108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108</v>
      </c>
      <c r="B4070" t="s">
        <v>108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108</v>
      </c>
      <c r="B4071" t="s">
        <v>108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108</v>
      </c>
      <c r="B4072" t="s">
        <v>108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108</v>
      </c>
      <c r="B4073" t="s">
        <v>108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108</v>
      </c>
      <c r="B4074" t="s">
        <v>108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108</v>
      </c>
      <c r="B4075" t="s">
        <v>108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108</v>
      </c>
      <c r="B4076" t="s">
        <v>108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108</v>
      </c>
      <c r="B4077" t="s">
        <v>108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108</v>
      </c>
      <c r="B4078" t="s">
        <v>108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108</v>
      </c>
      <c r="B4079" t="s">
        <v>108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108</v>
      </c>
      <c r="B4080" t="s">
        <v>108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108</v>
      </c>
      <c r="B4081" t="s">
        <v>108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108</v>
      </c>
      <c r="B4082" t="s">
        <v>108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108</v>
      </c>
      <c r="B4083" t="s">
        <v>108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108</v>
      </c>
      <c r="B4084" t="s">
        <v>108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108</v>
      </c>
      <c r="B4085" t="s">
        <v>108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108</v>
      </c>
      <c r="B4086" t="s">
        <v>108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108</v>
      </c>
      <c r="B4087" t="s">
        <v>108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108</v>
      </c>
      <c r="B4088" t="s">
        <v>108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108</v>
      </c>
      <c r="B4089" t="s">
        <v>108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108</v>
      </c>
      <c r="B4090" t="s">
        <v>108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108</v>
      </c>
      <c r="B4091" t="s">
        <v>108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108</v>
      </c>
      <c r="B4092" t="s">
        <v>108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108</v>
      </c>
      <c r="B4093" t="s">
        <v>108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108</v>
      </c>
      <c r="B4094" t="s">
        <v>108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108</v>
      </c>
      <c r="B4095" t="s">
        <v>108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108</v>
      </c>
      <c r="B4096" t="s">
        <v>108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108</v>
      </c>
      <c r="B4097" t="s">
        <v>108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108</v>
      </c>
      <c r="B4098" t="s">
        <v>108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108</v>
      </c>
      <c r="B4099" t="s">
        <v>108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108</v>
      </c>
      <c r="B4100" t="s">
        <v>108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108</v>
      </c>
      <c r="B4101" t="s">
        <v>108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108</v>
      </c>
      <c r="B4102" t="s">
        <v>108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108</v>
      </c>
      <c r="B4103" t="s">
        <v>108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108</v>
      </c>
      <c r="B4104" t="s">
        <v>108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108</v>
      </c>
      <c r="B4105" t="s">
        <v>108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108</v>
      </c>
      <c r="B4106" t="s">
        <v>108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108</v>
      </c>
      <c r="B4107" t="s">
        <v>108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108</v>
      </c>
      <c r="B4108" t="s">
        <v>108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108</v>
      </c>
      <c r="B4109" t="s">
        <v>108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108</v>
      </c>
      <c r="B4110" t="s">
        <v>108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108</v>
      </c>
      <c r="B4111" t="s">
        <v>108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108</v>
      </c>
      <c r="B4112" t="s">
        <v>108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108</v>
      </c>
      <c r="B4113" t="s">
        <v>108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108</v>
      </c>
      <c r="B4114" t="s">
        <v>108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108</v>
      </c>
      <c r="B4115" t="s">
        <v>108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108</v>
      </c>
      <c r="B4116" t="s">
        <v>108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108</v>
      </c>
      <c r="B4117" t="s">
        <v>108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108</v>
      </c>
      <c r="B4118" t="s">
        <v>108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108</v>
      </c>
      <c r="B4119" t="s">
        <v>108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108</v>
      </c>
      <c r="B4120" t="s">
        <v>108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108</v>
      </c>
      <c r="B4121" t="s">
        <v>108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108</v>
      </c>
      <c r="B4122" t="s">
        <v>108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108</v>
      </c>
      <c r="B4123" t="s">
        <v>108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108</v>
      </c>
      <c r="B4124" t="s">
        <v>108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108</v>
      </c>
      <c r="B4125" t="s">
        <v>108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108</v>
      </c>
      <c r="B4126" t="s">
        <v>108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108</v>
      </c>
      <c r="B4127" t="s">
        <v>108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108</v>
      </c>
      <c r="B4128" t="s">
        <v>108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108</v>
      </c>
      <c r="B4129" t="s">
        <v>108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108</v>
      </c>
      <c r="B4130" t="s">
        <v>108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108</v>
      </c>
      <c r="B4131" t="s">
        <v>108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108</v>
      </c>
      <c r="B4132" t="s">
        <v>108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108</v>
      </c>
      <c r="B4133" t="s">
        <v>108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108</v>
      </c>
      <c r="B4134" t="s">
        <v>108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108</v>
      </c>
      <c r="B4135" t="s">
        <v>108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108</v>
      </c>
      <c r="B4136" t="s">
        <v>108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108</v>
      </c>
      <c r="B4137" t="s">
        <v>108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108</v>
      </c>
      <c r="B4138" t="s">
        <v>108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108</v>
      </c>
      <c r="B4139" t="s">
        <v>108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108</v>
      </c>
      <c r="B4140" t="s">
        <v>108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108</v>
      </c>
      <c r="B4141" t="s">
        <v>108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108</v>
      </c>
      <c r="B4142" t="s">
        <v>108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108</v>
      </c>
      <c r="B4143" t="s">
        <v>108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108</v>
      </c>
      <c r="B4144" t="s">
        <v>108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108</v>
      </c>
      <c r="B4145" t="s">
        <v>108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108</v>
      </c>
      <c r="B4146" t="s">
        <v>108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108</v>
      </c>
      <c r="B4147" t="s">
        <v>108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108</v>
      </c>
      <c r="B4148" t="s">
        <v>108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108</v>
      </c>
      <c r="B4149" t="s">
        <v>108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108</v>
      </c>
      <c r="B4150" t="s">
        <v>108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108</v>
      </c>
      <c r="B4151" t="s">
        <v>108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108</v>
      </c>
      <c r="B4152" t="s">
        <v>108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108</v>
      </c>
      <c r="B4153" t="s">
        <v>108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108</v>
      </c>
      <c r="B4154" t="s">
        <v>108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108</v>
      </c>
      <c r="B4155" t="s">
        <v>108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108</v>
      </c>
      <c r="B4156" t="s">
        <v>108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108</v>
      </c>
      <c r="B4157" t="s">
        <v>108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108</v>
      </c>
      <c r="B4158" t="s">
        <v>108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108</v>
      </c>
      <c r="B4159" t="s">
        <v>108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108</v>
      </c>
      <c r="B4160" t="s">
        <v>108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108</v>
      </c>
      <c r="B4161" t="s">
        <v>108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108</v>
      </c>
      <c r="B4162" t="s">
        <v>108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108</v>
      </c>
      <c r="B4163" t="s">
        <v>108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108</v>
      </c>
      <c r="B4164" t="s">
        <v>108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108</v>
      </c>
      <c r="B4165" t="s">
        <v>108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108</v>
      </c>
      <c r="B4166" t="s">
        <v>108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108</v>
      </c>
      <c r="B4167" t="s">
        <v>108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108</v>
      </c>
      <c r="B4168" t="s">
        <v>108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108</v>
      </c>
      <c r="B4169" t="s">
        <v>108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108</v>
      </c>
      <c r="B4170" t="s">
        <v>108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108</v>
      </c>
      <c r="B4171" t="s">
        <v>108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108</v>
      </c>
      <c r="B4172" t="s">
        <v>108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108</v>
      </c>
      <c r="B4173" t="s">
        <v>108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108</v>
      </c>
      <c r="B4174" t="s">
        <v>108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108</v>
      </c>
      <c r="B4175" t="s">
        <v>108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108</v>
      </c>
      <c r="B4176" t="s">
        <v>108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108</v>
      </c>
      <c r="B4177" t="s">
        <v>108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108</v>
      </c>
      <c r="B4178" t="s">
        <v>108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108</v>
      </c>
      <c r="B4179" t="s">
        <v>108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108</v>
      </c>
      <c r="B4180" t="s">
        <v>108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108</v>
      </c>
      <c r="B4181" t="s">
        <v>108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108</v>
      </c>
      <c r="B4182" t="s">
        <v>108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108</v>
      </c>
      <c r="B4183" t="s">
        <v>108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108</v>
      </c>
      <c r="B4184" t="s">
        <v>108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108</v>
      </c>
      <c r="B4185" t="s">
        <v>108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108</v>
      </c>
      <c r="B4186" t="s">
        <v>108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108</v>
      </c>
      <c r="B4187" t="s">
        <v>108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108</v>
      </c>
      <c r="B4188" t="s">
        <v>108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108</v>
      </c>
      <c r="B4189" t="s">
        <v>108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108</v>
      </c>
      <c r="B4190" t="s">
        <v>108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108</v>
      </c>
      <c r="B4191" t="s">
        <v>108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108</v>
      </c>
      <c r="B4192" t="s">
        <v>108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108</v>
      </c>
      <c r="B4193" t="s">
        <v>108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108</v>
      </c>
      <c r="B4194" t="s">
        <v>108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108</v>
      </c>
      <c r="B4195" t="s">
        <v>108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108</v>
      </c>
      <c r="B4196" t="s">
        <v>108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108</v>
      </c>
      <c r="B4197" t="s">
        <v>108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108</v>
      </c>
      <c r="B4198" t="s">
        <v>108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108</v>
      </c>
      <c r="B4199" t="s">
        <v>108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108</v>
      </c>
      <c r="B4200" t="s">
        <v>108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108</v>
      </c>
      <c r="B4201" t="s">
        <v>108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108</v>
      </c>
      <c r="B4202" t="s">
        <v>108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108</v>
      </c>
      <c r="B4203" t="s">
        <v>108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108</v>
      </c>
      <c r="B4204" t="s">
        <v>108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108</v>
      </c>
      <c r="B4205" t="s">
        <v>108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108</v>
      </c>
      <c r="B4206" t="s">
        <v>108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108</v>
      </c>
      <c r="B4207" t="s">
        <v>108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108</v>
      </c>
      <c r="B4208" t="s">
        <v>108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108</v>
      </c>
      <c r="B4209" t="s">
        <v>108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108</v>
      </c>
      <c r="B4210" t="s">
        <v>108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108</v>
      </c>
      <c r="B4211" t="s">
        <v>108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108</v>
      </c>
      <c r="B4212" t="s">
        <v>108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108</v>
      </c>
      <c r="B4213" t="s">
        <v>108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108</v>
      </c>
      <c r="B4214" t="s">
        <v>108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108</v>
      </c>
      <c r="B4215" t="s">
        <v>108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108</v>
      </c>
      <c r="B4216" t="s">
        <v>108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108</v>
      </c>
      <c r="B4217" t="s">
        <v>108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108</v>
      </c>
      <c r="B4218" t="s">
        <v>108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108</v>
      </c>
      <c r="B4219" t="s">
        <v>108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108</v>
      </c>
      <c r="B4220" t="s">
        <v>108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108</v>
      </c>
      <c r="B4221" t="s">
        <v>108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108</v>
      </c>
      <c r="B4222" t="s">
        <v>108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108</v>
      </c>
      <c r="B4223" t="s">
        <v>108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108</v>
      </c>
      <c r="B4224" t="s">
        <v>108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108</v>
      </c>
      <c r="B4225" t="s">
        <v>108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108</v>
      </c>
      <c r="B4226" t="s">
        <v>108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108</v>
      </c>
      <c r="B4227" t="s">
        <v>108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108</v>
      </c>
      <c r="B4228" t="s">
        <v>108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108</v>
      </c>
      <c r="B4229" t="s">
        <v>108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108</v>
      </c>
      <c r="B4230" t="s">
        <v>108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108</v>
      </c>
      <c r="B4231" t="s">
        <v>108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108</v>
      </c>
      <c r="B4232" t="s">
        <v>108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108</v>
      </c>
      <c r="B4233" t="s">
        <v>108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108</v>
      </c>
      <c r="B4234" t="s">
        <v>108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108</v>
      </c>
      <c r="B4235" t="s">
        <v>108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108</v>
      </c>
      <c r="B4236" t="s">
        <v>108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108</v>
      </c>
      <c r="B4237" t="s">
        <v>108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108</v>
      </c>
      <c r="B4238" t="s">
        <v>108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108</v>
      </c>
      <c r="B4239" t="s">
        <v>108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108</v>
      </c>
      <c r="B4240" t="s">
        <v>108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108</v>
      </c>
      <c r="B4241" t="s">
        <v>108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108</v>
      </c>
      <c r="B4242" t="s">
        <v>108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108</v>
      </c>
      <c r="B4243" t="s">
        <v>108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108</v>
      </c>
      <c r="B4244" t="s">
        <v>108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108</v>
      </c>
      <c r="B4245" t="s">
        <v>108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108</v>
      </c>
      <c r="B4246" t="s">
        <v>108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108</v>
      </c>
      <c r="B4247" t="s">
        <v>108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108</v>
      </c>
      <c r="B4248" t="s">
        <v>108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108</v>
      </c>
      <c r="B4249" t="s">
        <v>108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108</v>
      </c>
      <c r="B4250" t="s">
        <v>108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108</v>
      </c>
      <c r="B4251" t="s">
        <v>108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108</v>
      </c>
      <c r="B4252" t="s">
        <v>108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108</v>
      </c>
      <c r="B4253" t="s">
        <v>108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108</v>
      </c>
      <c r="B4254" t="s">
        <v>108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108</v>
      </c>
      <c r="B4255" t="s">
        <v>108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108</v>
      </c>
      <c r="B4256" t="s">
        <v>108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108</v>
      </c>
      <c r="B4257" t="s">
        <v>108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108</v>
      </c>
      <c r="B4258" t="s">
        <v>108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108</v>
      </c>
      <c r="B4259" t="s">
        <v>108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108</v>
      </c>
      <c r="B4260" t="s">
        <v>108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108</v>
      </c>
      <c r="B4261" t="s">
        <v>108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108</v>
      </c>
      <c r="B4262" t="s">
        <v>108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108</v>
      </c>
      <c r="B4263" t="s">
        <v>108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108</v>
      </c>
      <c r="B4264" t="s">
        <v>108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108</v>
      </c>
      <c r="B4265" t="s">
        <v>108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108</v>
      </c>
      <c r="B4266" t="s">
        <v>108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108</v>
      </c>
      <c r="B4267" t="s">
        <v>108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108</v>
      </c>
      <c r="B4268" t="s">
        <v>108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108</v>
      </c>
      <c r="B4269" t="s">
        <v>108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108</v>
      </c>
      <c r="B4270" t="s">
        <v>108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108</v>
      </c>
      <c r="B4271" t="s">
        <v>108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108</v>
      </c>
      <c r="B4272" t="s">
        <v>108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108</v>
      </c>
      <c r="B4273" t="s">
        <v>108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108</v>
      </c>
      <c r="B4274" t="s">
        <v>108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108</v>
      </c>
      <c r="B4275" t="s">
        <v>108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108</v>
      </c>
      <c r="B4276" t="s">
        <v>108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108</v>
      </c>
      <c r="B4277" t="s">
        <v>108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108</v>
      </c>
      <c r="B4278" t="s">
        <v>108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108</v>
      </c>
      <c r="B4279" t="s">
        <v>108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108</v>
      </c>
      <c r="B4280" t="s">
        <v>108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108</v>
      </c>
      <c r="B4281" t="s">
        <v>108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108</v>
      </c>
      <c r="B4282" t="s">
        <v>108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108</v>
      </c>
      <c r="B4283" t="s">
        <v>108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108</v>
      </c>
      <c r="B4284" t="s">
        <v>108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108</v>
      </c>
      <c r="B4285" t="s">
        <v>108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108</v>
      </c>
      <c r="B4286" t="s">
        <v>108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108</v>
      </c>
      <c r="B4287" t="s">
        <v>108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108</v>
      </c>
      <c r="B4288" t="s">
        <v>108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108</v>
      </c>
      <c r="B4289" t="s">
        <v>108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108</v>
      </c>
      <c r="B4290" t="s">
        <v>108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108</v>
      </c>
      <c r="B4291" t="s">
        <v>108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108</v>
      </c>
      <c r="B4292" t="s">
        <v>108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108</v>
      </c>
      <c r="B4293" t="s">
        <v>108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108</v>
      </c>
      <c r="B4294" t="s">
        <v>108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108</v>
      </c>
      <c r="B4295" t="s">
        <v>108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108</v>
      </c>
      <c r="B4296" t="s">
        <v>108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108</v>
      </c>
      <c r="B4297" t="s">
        <v>108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108</v>
      </c>
      <c r="B4298" t="s">
        <v>108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108</v>
      </c>
      <c r="B4299" t="s">
        <v>108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108</v>
      </c>
      <c r="B4300" t="s">
        <v>108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108</v>
      </c>
      <c r="B4301" t="s">
        <v>108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108</v>
      </c>
      <c r="B4302" t="s">
        <v>108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108</v>
      </c>
      <c r="B4303" t="s">
        <v>108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108</v>
      </c>
      <c r="B4304" t="s">
        <v>108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108</v>
      </c>
      <c r="B4305" t="s">
        <v>108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108</v>
      </c>
      <c r="B4306" t="s">
        <v>108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108</v>
      </c>
      <c r="B4307" t="s">
        <v>108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108</v>
      </c>
      <c r="B4308" t="s">
        <v>108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108</v>
      </c>
      <c r="B4309" t="s">
        <v>108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108</v>
      </c>
      <c r="B4310" t="s">
        <v>108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108</v>
      </c>
      <c r="B4311" t="s">
        <v>108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108</v>
      </c>
      <c r="B4312" t="s">
        <v>108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108</v>
      </c>
      <c r="B4313" t="s">
        <v>108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108</v>
      </c>
      <c r="B4314" t="s">
        <v>108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108</v>
      </c>
      <c r="B4315" t="s">
        <v>108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108</v>
      </c>
      <c r="B4316" t="s">
        <v>108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108</v>
      </c>
      <c r="B4317" t="s">
        <v>108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108</v>
      </c>
      <c r="B4318" t="s">
        <v>108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108</v>
      </c>
      <c r="B4319" t="s">
        <v>108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108</v>
      </c>
      <c r="B4320" t="s">
        <v>108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108</v>
      </c>
      <c r="B4321" t="s">
        <v>108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108</v>
      </c>
      <c r="B4322" t="s">
        <v>108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108</v>
      </c>
      <c r="B4323" t="s">
        <v>108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108</v>
      </c>
      <c r="B4324" t="s">
        <v>108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108</v>
      </c>
      <c r="B4325" t="s">
        <v>108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108</v>
      </c>
      <c r="B4326" t="s">
        <v>108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108</v>
      </c>
      <c r="B4327" t="s">
        <v>108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108</v>
      </c>
      <c r="B4328" t="s">
        <v>108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108</v>
      </c>
      <c r="B4329" t="s">
        <v>108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108</v>
      </c>
      <c r="B4330" t="s">
        <v>108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108</v>
      </c>
      <c r="B4331" t="s">
        <v>108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108</v>
      </c>
      <c r="B4332" t="s">
        <v>108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108</v>
      </c>
      <c r="B4333" t="s">
        <v>108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108</v>
      </c>
      <c r="B4334" t="s">
        <v>108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108</v>
      </c>
      <c r="B4335" t="s">
        <v>108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108</v>
      </c>
      <c r="B4336" t="s">
        <v>108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108</v>
      </c>
      <c r="B4337" t="s">
        <v>108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108</v>
      </c>
      <c r="B4338" t="s">
        <v>108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108</v>
      </c>
      <c r="B4339" t="s">
        <v>108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108</v>
      </c>
      <c r="B4340" t="s">
        <v>108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108</v>
      </c>
      <c r="B4341" t="s">
        <v>108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108</v>
      </c>
      <c r="B4342" t="s">
        <v>108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108</v>
      </c>
      <c r="B4343" t="s">
        <v>108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108</v>
      </c>
      <c r="B4344" t="s">
        <v>108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108</v>
      </c>
      <c r="B4345" t="s">
        <v>108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108</v>
      </c>
      <c r="B4346" t="s">
        <v>108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108</v>
      </c>
      <c r="B4347" t="s">
        <v>108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108</v>
      </c>
      <c r="B4348" t="s">
        <v>108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108</v>
      </c>
      <c r="B4349" t="s">
        <v>108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108</v>
      </c>
      <c r="B4350" t="s">
        <v>108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108</v>
      </c>
      <c r="B4351" t="s">
        <v>108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108</v>
      </c>
      <c r="B4352" t="s">
        <v>108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108</v>
      </c>
      <c r="B4353" t="s">
        <v>108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108</v>
      </c>
      <c r="B4354" t="s">
        <v>108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108</v>
      </c>
      <c r="B4355" t="s">
        <v>108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108</v>
      </c>
      <c r="B4356" t="s">
        <v>108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108</v>
      </c>
      <c r="B4357" t="s">
        <v>108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108</v>
      </c>
      <c r="B4358" t="s">
        <v>108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108</v>
      </c>
      <c r="B4359" t="s">
        <v>108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108</v>
      </c>
      <c r="B4360" t="s">
        <v>108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108</v>
      </c>
      <c r="B4361" t="s">
        <v>108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108</v>
      </c>
      <c r="B4362" t="s">
        <v>108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108</v>
      </c>
      <c r="B4363" t="s">
        <v>108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108</v>
      </c>
      <c r="B4364" t="s">
        <v>108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108</v>
      </c>
      <c r="B4365" t="s">
        <v>108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108</v>
      </c>
      <c r="B4366" t="s">
        <v>108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108</v>
      </c>
      <c r="B4367" t="s">
        <v>108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108</v>
      </c>
      <c r="B4368" t="s">
        <v>108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108</v>
      </c>
      <c r="B4369" t="s">
        <v>108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108</v>
      </c>
      <c r="B4370" t="s">
        <v>108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108</v>
      </c>
      <c r="B4371" t="s">
        <v>108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108</v>
      </c>
      <c r="B4372" t="s">
        <v>108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108</v>
      </c>
      <c r="B4373" t="s">
        <v>108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108</v>
      </c>
      <c r="B4374" t="s">
        <v>108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108</v>
      </c>
      <c r="B4375" t="s">
        <v>108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108</v>
      </c>
      <c r="B4376" t="s">
        <v>108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108</v>
      </c>
      <c r="B4377" t="s">
        <v>108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108</v>
      </c>
      <c r="B4378" t="s">
        <v>108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108</v>
      </c>
      <c r="B4379" t="s">
        <v>108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108</v>
      </c>
      <c r="B4380" t="s">
        <v>108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108</v>
      </c>
      <c r="B4381" t="s">
        <v>108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108</v>
      </c>
      <c r="B4382" t="s">
        <v>108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108</v>
      </c>
      <c r="B4383" t="s">
        <v>108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108</v>
      </c>
      <c r="B4384" t="s">
        <v>108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108</v>
      </c>
      <c r="B4385" t="s">
        <v>108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108</v>
      </c>
      <c r="B4386" t="s">
        <v>108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108</v>
      </c>
      <c r="B4387" t="s">
        <v>108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108</v>
      </c>
      <c r="B4388" t="s">
        <v>108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108</v>
      </c>
      <c r="B4389" t="s">
        <v>108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108</v>
      </c>
      <c r="B4390" t="s">
        <v>108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108</v>
      </c>
      <c r="B4391" t="s">
        <v>108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108</v>
      </c>
      <c r="B4392" t="s">
        <v>108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108</v>
      </c>
      <c r="B4393" t="s">
        <v>108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108</v>
      </c>
      <c r="B4394" t="s">
        <v>108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108</v>
      </c>
      <c r="B4395" t="s">
        <v>108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108</v>
      </c>
      <c r="B4396" t="s">
        <v>108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108</v>
      </c>
      <c r="B4397" t="s">
        <v>108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108</v>
      </c>
      <c r="B4398" t="s">
        <v>108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108</v>
      </c>
      <c r="B4399" t="s">
        <v>108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108</v>
      </c>
      <c r="B4400" t="s">
        <v>108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108</v>
      </c>
      <c r="B4401" t="s">
        <v>108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108</v>
      </c>
      <c r="B4402" t="s">
        <v>108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108</v>
      </c>
      <c r="B4403" t="s">
        <v>108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108</v>
      </c>
      <c r="B4404" t="s">
        <v>108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108</v>
      </c>
      <c r="B4405" t="s">
        <v>108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108</v>
      </c>
      <c r="B4406" t="s">
        <v>108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108</v>
      </c>
      <c r="B4407" t="s">
        <v>108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108</v>
      </c>
      <c r="B4408" t="s">
        <v>108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108</v>
      </c>
      <c r="B4409" t="s">
        <v>108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108</v>
      </c>
      <c r="B4410" t="s">
        <v>108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108</v>
      </c>
      <c r="B4411" t="s">
        <v>108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108</v>
      </c>
      <c r="B4412" t="s">
        <v>108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108</v>
      </c>
      <c r="B4413" t="s">
        <v>108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108</v>
      </c>
      <c r="B4414" t="s">
        <v>108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108</v>
      </c>
      <c r="B4415" t="s">
        <v>108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108</v>
      </c>
      <c r="B4416" t="s">
        <v>108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108</v>
      </c>
      <c r="B4417" t="s">
        <v>108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108</v>
      </c>
      <c r="B4418" t="s">
        <v>108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108</v>
      </c>
      <c r="B4419" t="s">
        <v>108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108</v>
      </c>
      <c r="B4420" t="s">
        <v>108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108</v>
      </c>
      <c r="B4421" t="s">
        <v>108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108</v>
      </c>
      <c r="B4422" t="s">
        <v>108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108</v>
      </c>
      <c r="B4423" t="s">
        <v>108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108</v>
      </c>
      <c r="B4424" t="s">
        <v>108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108</v>
      </c>
      <c r="B4425" t="s">
        <v>108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108</v>
      </c>
      <c r="B4426" t="s">
        <v>108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108</v>
      </c>
      <c r="B4427" t="s">
        <v>108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108</v>
      </c>
      <c r="B4428" t="s">
        <v>108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108</v>
      </c>
      <c r="B4429" t="s">
        <v>108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108</v>
      </c>
      <c r="B4430" t="s">
        <v>108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108</v>
      </c>
      <c r="B4431" t="s">
        <v>108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108</v>
      </c>
      <c r="B4432" t="s">
        <v>108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108</v>
      </c>
      <c r="B4433" t="s">
        <v>108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108</v>
      </c>
      <c r="B4434" t="s">
        <v>108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108</v>
      </c>
      <c r="B4435" t="s">
        <v>108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108</v>
      </c>
      <c r="B4436" t="s">
        <v>108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108</v>
      </c>
      <c r="B4437" t="s">
        <v>108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108</v>
      </c>
      <c r="B4438" t="s">
        <v>108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108</v>
      </c>
      <c r="B4439" t="s">
        <v>108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108</v>
      </c>
      <c r="B4440" t="s">
        <v>108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108</v>
      </c>
      <c r="B4441" t="s">
        <v>108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108</v>
      </c>
      <c r="B4442" t="s">
        <v>108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108</v>
      </c>
      <c r="B4443" t="s">
        <v>108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108</v>
      </c>
      <c r="B4444" t="s">
        <v>108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108</v>
      </c>
      <c r="B4445" t="s">
        <v>108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108</v>
      </c>
      <c r="B4446" t="s">
        <v>108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108</v>
      </c>
      <c r="B4447" t="s">
        <v>108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108</v>
      </c>
      <c r="B4448" t="s">
        <v>108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108</v>
      </c>
      <c r="B4449" t="s">
        <v>108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108</v>
      </c>
      <c r="B4450" t="s">
        <v>108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108</v>
      </c>
      <c r="B4451" t="s">
        <v>108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108</v>
      </c>
      <c r="B4452" t="s">
        <v>108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108</v>
      </c>
      <c r="B4453" t="s">
        <v>108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108</v>
      </c>
      <c r="B4454" t="s">
        <v>108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108</v>
      </c>
      <c r="B4455" t="s">
        <v>108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108</v>
      </c>
      <c r="B4456" t="s">
        <v>108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108</v>
      </c>
      <c r="B4457" t="s">
        <v>108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108</v>
      </c>
      <c r="B4458" t="s">
        <v>108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108</v>
      </c>
      <c r="B4459" t="s">
        <v>108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108</v>
      </c>
      <c r="B4460" t="s">
        <v>108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108</v>
      </c>
      <c r="B4461" t="s">
        <v>108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108</v>
      </c>
      <c r="B4462" t="s">
        <v>108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108</v>
      </c>
      <c r="B4463" t="s">
        <v>108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108</v>
      </c>
      <c r="B4464" t="s">
        <v>108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108</v>
      </c>
      <c r="B4465" t="s">
        <v>108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108</v>
      </c>
      <c r="B4466" t="s">
        <v>108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108</v>
      </c>
      <c r="B4467" t="s">
        <v>108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108</v>
      </c>
      <c r="B4468" t="s">
        <v>108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108</v>
      </c>
      <c r="B4469" t="s">
        <v>108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108</v>
      </c>
      <c r="B4470" t="s">
        <v>108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108</v>
      </c>
      <c r="B4471" t="s">
        <v>108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108</v>
      </c>
      <c r="B4472" t="s">
        <v>108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108</v>
      </c>
      <c r="B4473" t="s">
        <v>108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108</v>
      </c>
      <c r="B4474" t="s">
        <v>108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108</v>
      </c>
      <c r="B4475" t="s">
        <v>108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108</v>
      </c>
      <c r="B4476" t="s">
        <v>108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108</v>
      </c>
      <c r="B4477" t="s">
        <v>108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108</v>
      </c>
      <c r="B4478" t="s">
        <v>108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108</v>
      </c>
      <c r="B4479" t="s">
        <v>108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108</v>
      </c>
      <c r="B4480" t="s">
        <v>108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108</v>
      </c>
      <c r="B4481" t="s">
        <v>108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639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  <c r="I10" t="s">
        <v>94</v>
      </c>
    </row>
    <row r="11" spans="1:9" x14ac:dyDescent="0.4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  <c r="I11" t="s">
        <v>94</v>
      </c>
    </row>
    <row r="12" spans="1:9" x14ac:dyDescent="0.4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  <c r="I12" t="s">
        <v>94</v>
      </c>
    </row>
    <row r="13" spans="1:9" x14ac:dyDescent="0.4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  <c r="I13" t="s">
        <v>94</v>
      </c>
    </row>
    <row r="14" spans="1:9" x14ac:dyDescent="0.4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  <c r="I14" t="s">
        <v>94</v>
      </c>
    </row>
    <row r="15" spans="1:9" x14ac:dyDescent="0.4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  <c r="I15" t="s">
        <v>94</v>
      </c>
    </row>
    <row r="16" spans="1:9" x14ac:dyDescent="0.45">
      <c r="A16" t="s">
        <v>108</v>
      </c>
      <c r="B16" t="s">
        <v>108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  <c r="I16" t="s">
        <v>94</v>
      </c>
    </row>
    <row r="17" spans="1:9" x14ac:dyDescent="0.45">
      <c r="A17" t="s">
        <v>108</v>
      </c>
      <c r="B17" t="s">
        <v>108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  <c r="I17" t="s">
        <v>94</v>
      </c>
    </row>
    <row r="18" spans="1:9" x14ac:dyDescent="0.45">
      <c r="A18" t="s">
        <v>108</v>
      </c>
      <c r="B18" t="s">
        <v>108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  <c r="I18" t="s">
        <v>94</v>
      </c>
    </row>
    <row r="19" spans="1:9" x14ac:dyDescent="0.45">
      <c r="A19" t="s">
        <v>108</v>
      </c>
      <c r="B19" t="s">
        <v>108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  <c r="I19" t="s">
        <v>94</v>
      </c>
    </row>
    <row r="20" spans="1:9" x14ac:dyDescent="0.45">
      <c r="A20" t="s">
        <v>108</v>
      </c>
      <c r="B20" t="s">
        <v>108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  <c r="I20" t="s">
        <v>94</v>
      </c>
    </row>
    <row r="21" spans="1:9" x14ac:dyDescent="0.45">
      <c r="A21" t="s">
        <v>108</v>
      </c>
      <c r="B21" t="s">
        <v>108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  <c r="I21" t="s">
        <v>94</v>
      </c>
    </row>
    <row r="22" spans="1:9" x14ac:dyDescent="0.45">
      <c r="A22" t="s">
        <v>108</v>
      </c>
      <c r="B22" t="s">
        <v>108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  <c r="I22" t="s">
        <v>94</v>
      </c>
    </row>
    <row r="23" spans="1:9" x14ac:dyDescent="0.45">
      <c r="A23" t="s">
        <v>108</v>
      </c>
      <c r="B23" t="s">
        <v>108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  <c r="I23" t="s">
        <v>94</v>
      </c>
    </row>
    <row r="24" spans="1:9" x14ac:dyDescent="0.45">
      <c r="A24" t="s">
        <v>108</v>
      </c>
      <c r="B24" t="s">
        <v>108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  <c r="I24" t="s">
        <v>94</v>
      </c>
    </row>
    <row r="25" spans="1:9" x14ac:dyDescent="0.45">
      <c r="A25" t="s">
        <v>108</v>
      </c>
      <c r="B25" t="s">
        <v>108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  <c r="I25" t="s">
        <v>94</v>
      </c>
    </row>
    <row r="26" spans="1:9" x14ac:dyDescent="0.45">
      <c r="A26" t="s">
        <v>108</v>
      </c>
      <c r="B26" t="s">
        <v>108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  <c r="I26" t="s">
        <v>94</v>
      </c>
    </row>
    <row r="27" spans="1:9" x14ac:dyDescent="0.45">
      <c r="A27" t="s">
        <v>108</v>
      </c>
      <c r="B27" t="s">
        <v>108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  <c r="I27" t="s">
        <v>94</v>
      </c>
    </row>
    <row r="28" spans="1:9" x14ac:dyDescent="0.45">
      <c r="A28" t="s">
        <v>108</v>
      </c>
      <c r="B28" t="s">
        <v>108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  <c r="I28" t="s">
        <v>94</v>
      </c>
    </row>
    <row r="29" spans="1:9" x14ac:dyDescent="0.45">
      <c r="A29" t="s">
        <v>108</v>
      </c>
      <c r="B29" t="s">
        <v>108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  <c r="I29" t="s">
        <v>94</v>
      </c>
    </row>
    <row r="30" spans="1:9" x14ac:dyDescent="0.45">
      <c r="A30" t="s">
        <v>108</v>
      </c>
      <c r="B30" t="s">
        <v>108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  <c r="I30" t="s">
        <v>94</v>
      </c>
    </row>
    <row r="31" spans="1:9" x14ac:dyDescent="0.45">
      <c r="A31" t="s">
        <v>108</v>
      </c>
      <c r="B31" t="s">
        <v>108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  <c r="I31" t="s">
        <v>94</v>
      </c>
    </row>
    <row r="32" spans="1:9" x14ac:dyDescent="0.45">
      <c r="A32" t="s">
        <v>108</v>
      </c>
      <c r="B32" t="s">
        <v>108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  <c r="I32" t="s">
        <v>94</v>
      </c>
    </row>
    <row r="33" spans="1:9" x14ac:dyDescent="0.45">
      <c r="A33" t="s">
        <v>108</v>
      </c>
      <c r="B33" t="s">
        <v>108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  <c r="I33" t="s">
        <v>94</v>
      </c>
    </row>
    <row r="34" spans="1:9" x14ac:dyDescent="0.45">
      <c r="A34" t="s">
        <v>108</v>
      </c>
      <c r="B34" t="s">
        <v>108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  <c r="I34" t="s">
        <v>94</v>
      </c>
    </row>
    <row r="35" spans="1:9" x14ac:dyDescent="0.45">
      <c r="A35" t="s">
        <v>108</v>
      </c>
      <c r="B35" t="s">
        <v>108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  <c r="I35" t="s">
        <v>94</v>
      </c>
    </row>
    <row r="36" spans="1:9" x14ac:dyDescent="0.45">
      <c r="A36" t="s">
        <v>108</v>
      </c>
      <c r="B36" t="s">
        <v>108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  <c r="I36" t="s">
        <v>94</v>
      </c>
    </row>
    <row r="37" spans="1:9" x14ac:dyDescent="0.45">
      <c r="A37" t="s">
        <v>108</v>
      </c>
      <c r="B37" t="s">
        <v>108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  <c r="I37" t="s">
        <v>94</v>
      </c>
    </row>
    <row r="38" spans="1:9" x14ac:dyDescent="0.45">
      <c r="A38" t="s">
        <v>108</v>
      </c>
      <c r="B38" t="s">
        <v>108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  <c r="I38" t="s">
        <v>94</v>
      </c>
    </row>
    <row r="39" spans="1:9" x14ac:dyDescent="0.45">
      <c r="A39" t="s">
        <v>108</v>
      </c>
      <c r="B39" t="s">
        <v>108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  <c r="I39" t="s">
        <v>94</v>
      </c>
    </row>
    <row r="40" spans="1:9" x14ac:dyDescent="0.45">
      <c r="A40" t="s">
        <v>108</v>
      </c>
      <c r="B40" t="s">
        <v>108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  <c r="I40" t="s">
        <v>94</v>
      </c>
    </row>
    <row r="41" spans="1:9" x14ac:dyDescent="0.45">
      <c r="A41" t="s">
        <v>108</v>
      </c>
      <c r="B41" t="s">
        <v>108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  <c r="I41" t="s">
        <v>94</v>
      </c>
    </row>
    <row r="42" spans="1:9" x14ac:dyDescent="0.45">
      <c r="A42" t="s">
        <v>108</v>
      </c>
      <c r="B42" t="s">
        <v>108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  <c r="I42" t="s">
        <v>94</v>
      </c>
    </row>
    <row r="43" spans="1:9" x14ac:dyDescent="0.45">
      <c r="A43" t="s">
        <v>108</v>
      </c>
      <c r="B43" t="s">
        <v>108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  <c r="I43" t="s">
        <v>94</v>
      </c>
    </row>
    <row r="44" spans="1:9" x14ac:dyDescent="0.45">
      <c r="A44" t="s">
        <v>108</v>
      </c>
      <c r="B44" t="s">
        <v>108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  <c r="I44" t="s">
        <v>94</v>
      </c>
    </row>
    <row r="45" spans="1:9" x14ac:dyDescent="0.45">
      <c r="A45" t="s">
        <v>108</v>
      </c>
      <c r="B45" t="s">
        <v>108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  <c r="I45" t="s">
        <v>94</v>
      </c>
    </row>
    <row r="46" spans="1:9" x14ac:dyDescent="0.45">
      <c r="A46" t="s">
        <v>108</v>
      </c>
      <c r="B46" t="s">
        <v>108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  <c r="I46" t="s">
        <v>94</v>
      </c>
    </row>
    <row r="47" spans="1:9" x14ac:dyDescent="0.45">
      <c r="A47" t="s">
        <v>108</v>
      </c>
      <c r="B47" t="s">
        <v>108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  <c r="I47" t="s">
        <v>94</v>
      </c>
    </row>
    <row r="48" spans="1:9" x14ac:dyDescent="0.45">
      <c r="A48" t="s">
        <v>108</v>
      </c>
      <c r="B48" t="s">
        <v>108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  <c r="I48" t="s">
        <v>94</v>
      </c>
    </row>
    <row r="49" spans="1:9" x14ac:dyDescent="0.45">
      <c r="A49" t="s">
        <v>108</v>
      </c>
      <c r="B49" t="s">
        <v>108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  <c r="I49" t="s">
        <v>94</v>
      </c>
    </row>
    <row r="50" spans="1:9" x14ac:dyDescent="0.45">
      <c r="A50" t="s">
        <v>108</v>
      </c>
      <c r="B50" t="s">
        <v>108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  <c r="I50" t="s">
        <v>94</v>
      </c>
    </row>
    <row r="51" spans="1:9" x14ac:dyDescent="0.45">
      <c r="A51" t="s">
        <v>108</v>
      </c>
      <c r="B51" t="s">
        <v>108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  <c r="I51" t="s">
        <v>94</v>
      </c>
    </row>
    <row r="52" spans="1:9" x14ac:dyDescent="0.45">
      <c r="A52" t="s">
        <v>108</v>
      </c>
      <c r="B52" t="s">
        <v>108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  <c r="I52" t="s">
        <v>94</v>
      </c>
    </row>
    <row r="53" spans="1:9" x14ac:dyDescent="0.45">
      <c r="A53" t="s">
        <v>108</v>
      </c>
      <c r="B53" t="s">
        <v>108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  <c r="I53" t="s">
        <v>94</v>
      </c>
    </row>
    <row r="54" spans="1:9" x14ac:dyDescent="0.45">
      <c r="A54" t="s">
        <v>108</v>
      </c>
      <c r="B54" t="s">
        <v>108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  <c r="I54" t="s">
        <v>94</v>
      </c>
    </row>
    <row r="55" spans="1:9" x14ac:dyDescent="0.45">
      <c r="A55" t="s">
        <v>108</v>
      </c>
      <c r="B55" t="s">
        <v>108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  <c r="I55" t="s">
        <v>94</v>
      </c>
    </row>
    <row r="56" spans="1:9" x14ac:dyDescent="0.45">
      <c r="A56" t="s">
        <v>108</v>
      </c>
      <c r="B56" t="s">
        <v>108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  <c r="I56" t="s">
        <v>94</v>
      </c>
    </row>
    <row r="57" spans="1:9" x14ac:dyDescent="0.45">
      <c r="A57" t="s">
        <v>108</v>
      </c>
      <c r="B57" t="s">
        <v>108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  <c r="I57" t="s">
        <v>94</v>
      </c>
    </row>
    <row r="58" spans="1:9" x14ac:dyDescent="0.4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  <c r="I58" t="s">
        <v>94</v>
      </c>
    </row>
    <row r="59" spans="1:9" x14ac:dyDescent="0.4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  <c r="I59" t="s">
        <v>94</v>
      </c>
    </row>
    <row r="60" spans="1:9" x14ac:dyDescent="0.4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  <c r="I60" t="s">
        <v>94</v>
      </c>
    </row>
    <row r="61" spans="1:9" x14ac:dyDescent="0.4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  <c r="I61" t="s">
        <v>94</v>
      </c>
    </row>
    <row r="62" spans="1:9" x14ac:dyDescent="0.45">
      <c r="A62" t="s">
        <v>108</v>
      </c>
      <c r="B62" t="s">
        <v>108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  <c r="I62" t="s">
        <v>94</v>
      </c>
    </row>
    <row r="63" spans="1:9" x14ac:dyDescent="0.45">
      <c r="A63" t="s">
        <v>108</v>
      </c>
      <c r="B63" t="s">
        <v>108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  <c r="I63" t="s">
        <v>94</v>
      </c>
    </row>
    <row r="64" spans="1:9" x14ac:dyDescent="0.45">
      <c r="A64" t="s">
        <v>108</v>
      </c>
      <c r="B64" t="s">
        <v>108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  <c r="I64" t="s">
        <v>94</v>
      </c>
    </row>
    <row r="65" spans="1:9" x14ac:dyDescent="0.45">
      <c r="A65" t="s">
        <v>108</v>
      </c>
      <c r="B65" t="s">
        <v>108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  <c r="I65" t="s">
        <v>94</v>
      </c>
    </row>
    <row r="66" spans="1:9" x14ac:dyDescent="0.45">
      <c r="A66" t="s">
        <v>108</v>
      </c>
      <c r="B66" t="s">
        <v>108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  <c r="I66" t="s">
        <v>94</v>
      </c>
    </row>
    <row r="67" spans="1:9" x14ac:dyDescent="0.45">
      <c r="A67" t="s">
        <v>108</v>
      </c>
      <c r="B67" t="s">
        <v>108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  <c r="I67" t="s">
        <v>94</v>
      </c>
    </row>
    <row r="68" spans="1:9" x14ac:dyDescent="0.45">
      <c r="A68" t="s">
        <v>108</v>
      </c>
      <c r="B68" t="s">
        <v>108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  <c r="I68" t="s">
        <v>94</v>
      </c>
    </row>
    <row r="69" spans="1:9" x14ac:dyDescent="0.45">
      <c r="A69" t="s">
        <v>108</v>
      </c>
      <c r="B69" t="s">
        <v>108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  <c r="I69" t="s">
        <v>94</v>
      </c>
    </row>
    <row r="70" spans="1:9" x14ac:dyDescent="0.45">
      <c r="A70" t="s">
        <v>108</v>
      </c>
      <c r="B70" t="s">
        <v>108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  <c r="I70" t="s">
        <v>94</v>
      </c>
    </row>
    <row r="71" spans="1:9" x14ac:dyDescent="0.45">
      <c r="A71" t="s">
        <v>108</v>
      </c>
      <c r="B71" t="s">
        <v>108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  <c r="I71" t="s">
        <v>94</v>
      </c>
    </row>
    <row r="72" spans="1:9" x14ac:dyDescent="0.45">
      <c r="A72" t="s">
        <v>108</v>
      </c>
      <c r="B72" t="s">
        <v>108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  <c r="I72" t="s">
        <v>94</v>
      </c>
    </row>
    <row r="73" spans="1:9" x14ac:dyDescent="0.45">
      <c r="A73" t="s">
        <v>108</v>
      </c>
      <c r="B73" t="s">
        <v>108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  <c r="I73" t="s">
        <v>94</v>
      </c>
    </row>
    <row r="74" spans="1:9" x14ac:dyDescent="0.45">
      <c r="A74" t="s">
        <v>108</v>
      </c>
      <c r="B74" t="s">
        <v>108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  <c r="I74" t="s">
        <v>94</v>
      </c>
    </row>
    <row r="75" spans="1:9" x14ac:dyDescent="0.45">
      <c r="A75" t="s">
        <v>108</v>
      </c>
      <c r="B75" t="s">
        <v>108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  <c r="I75" t="s">
        <v>94</v>
      </c>
    </row>
    <row r="76" spans="1:9" x14ac:dyDescent="0.45">
      <c r="A76" t="s">
        <v>108</v>
      </c>
      <c r="B76" t="s">
        <v>108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  <c r="I76" t="s">
        <v>94</v>
      </c>
    </row>
    <row r="77" spans="1:9" x14ac:dyDescent="0.45">
      <c r="A77" t="s">
        <v>108</v>
      </c>
      <c r="B77" t="s">
        <v>108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  <c r="I77" t="s">
        <v>94</v>
      </c>
    </row>
    <row r="78" spans="1:9" x14ac:dyDescent="0.45">
      <c r="A78" t="s">
        <v>108</v>
      </c>
      <c r="B78" t="s">
        <v>108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  <c r="I78" t="s">
        <v>94</v>
      </c>
    </row>
    <row r="79" spans="1:9" x14ac:dyDescent="0.45">
      <c r="A79" t="s">
        <v>108</v>
      </c>
      <c r="B79" t="s">
        <v>108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  <c r="I79" t="s">
        <v>94</v>
      </c>
    </row>
    <row r="80" spans="1:9" x14ac:dyDescent="0.45">
      <c r="A80" t="s">
        <v>108</v>
      </c>
      <c r="B80" t="s">
        <v>108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  <c r="I80" t="s">
        <v>94</v>
      </c>
    </row>
    <row r="81" spans="1:9" x14ac:dyDescent="0.45">
      <c r="A81" t="s">
        <v>108</v>
      </c>
      <c r="B81" t="s">
        <v>108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  <c r="I81" t="s">
        <v>94</v>
      </c>
    </row>
    <row r="82" spans="1:9" x14ac:dyDescent="0.45">
      <c r="A82" t="s">
        <v>108</v>
      </c>
      <c r="B82" t="s">
        <v>108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  <c r="I82" t="s">
        <v>94</v>
      </c>
    </row>
    <row r="83" spans="1:9" x14ac:dyDescent="0.45">
      <c r="A83" t="s">
        <v>108</v>
      </c>
      <c r="B83" t="s">
        <v>108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  <c r="I83" t="s">
        <v>94</v>
      </c>
    </row>
    <row r="84" spans="1:9" x14ac:dyDescent="0.45">
      <c r="A84" t="s">
        <v>108</v>
      </c>
      <c r="B84" t="s">
        <v>108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  <c r="I84" t="s">
        <v>94</v>
      </c>
    </row>
    <row r="85" spans="1:9" x14ac:dyDescent="0.45">
      <c r="A85" t="s">
        <v>108</v>
      </c>
      <c r="B85" t="s">
        <v>108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  <c r="I85" t="s">
        <v>94</v>
      </c>
    </row>
    <row r="86" spans="1:9" x14ac:dyDescent="0.45">
      <c r="A86" t="s">
        <v>108</v>
      </c>
      <c r="B86" t="s">
        <v>108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  <c r="I86" t="s">
        <v>94</v>
      </c>
    </row>
    <row r="87" spans="1:9" x14ac:dyDescent="0.45">
      <c r="A87" t="s">
        <v>108</v>
      </c>
      <c r="B87" t="s">
        <v>108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  <c r="I87" t="s">
        <v>94</v>
      </c>
    </row>
    <row r="88" spans="1:9" x14ac:dyDescent="0.45">
      <c r="A88" t="s">
        <v>108</v>
      </c>
      <c r="B88" t="s">
        <v>108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  <c r="I88" t="s">
        <v>94</v>
      </c>
    </row>
    <row r="89" spans="1:9" x14ac:dyDescent="0.45">
      <c r="A89" t="s">
        <v>108</v>
      </c>
      <c r="B89" t="s">
        <v>108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  <c r="I89" t="s">
        <v>94</v>
      </c>
    </row>
    <row r="90" spans="1:9" x14ac:dyDescent="0.45">
      <c r="A90" t="s">
        <v>108</v>
      </c>
      <c r="B90" t="s">
        <v>108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  <c r="I90" t="s">
        <v>94</v>
      </c>
    </row>
    <row r="91" spans="1:9" x14ac:dyDescent="0.45">
      <c r="A91" t="s">
        <v>108</v>
      </c>
      <c r="B91" t="s">
        <v>108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  <c r="I91" t="s">
        <v>94</v>
      </c>
    </row>
    <row r="92" spans="1:9" x14ac:dyDescent="0.45">
      <c r="A92" t="s">
        <v>108</v>
      </c>
      <c r="B92" t="s">
        <v>108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  <c r="I92" t="s">
        <v>94</v>
      </c>
    </row>
    <row r="93" spans="1:9" x14ac:dyDescent="0.45">
      <c r="A93" t="s">
        <v>108</v>
      </c>
      <c r="B93" t="s">
        <v>108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  <c r="I93" t="s">
        <v>94</v>
      </c>
    </row>
    <row r="94" spans="1:9" x14ac:dyDescent="0.45">
      <c r="A94" t="s">
        <v>108</v>
      </c>
      <c r="B94" t="s">
        <v>108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  <c r="I94" t="s">
        <v>94</v>
      </c>
    </row>
    <row r="95" spans="1:9" x14ac:dyDescent="0.45">
      <c r="A95" t="s">
        <v>108</v>
      </c>
      <c r="B95" t="s">
        <v>108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  <c r="I95" t="s">
        <v>94</v>
      </c>
    </row>
    <row r="96" spans="1:9" x14ac:dyDescent="0.45">
      <c r="A96" t="s">
        <v>108</v>
      </c>
      <c r="B96" t="s">
        <v>108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  <c r="I96" t="s">
        <v>94</v>
      </c>
    </row>
    <row r="97" spans="1:9" x14ac:dyDescent="0.45">
      <c r="A97" t="s">
        <v>108</v>
      </c>
      <c r="B97" t="s">
        <v>108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  <c r="I97" t="s">
        <v>94</v>
      </c>
    </row>
    <row r="98" spans="1:9" x14ac:dyDescent="0.45">
      <c r="A98" t="s">
        <v>108</v>
      </c>
      <c r="B98" t="s">
        <v>108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  <c r="I98" t="s">
        <v>94</v>
      </c>
    </row>
    <row r="99" spans="1:9" x14ac:dyDescent="0.45">
      <c r="A99" t="s">
        <v>108</v>
      </c>
      <c r="B99" t="s">
        <v>108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  <c r="I99" t="s">
        <v>94</v>
      </c>
    </row>
    <row r="100" spans="1:9" x14ac:dyDescent="0.45">
      <c r="A100" t="s">
        <v>108</v>
      </c>
      <c r="B100" t="s">
        <v>108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108</v>
      </c>
      <c r="B101" t="s">
        <v>108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  <c r="I102" t="s">
        <v>94</v>
      </c>
    </row>
    <row r="103" spans="1:9" x14ac:dyDescent="0.4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  <c r="I103" t="s">
        <v>94</v>
      </c>
    </row>
    <row r="104" spans="1:9" x14ac:dyDescent="0.4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  <c r="I104" t="s">
        <v>94</v>
      </c>
    </row>
    <row r="105" spans="1:9" x14ac:dyDescent="0.4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  <c r="I105" t="s">
        <v>94</v>
      </c>
    </row>
    <row r="106" spans="1:9" x14ac:dyDescent="0.45">
      <c r="A106" t="s">
        <v>108</v>
      </c>
      <c r="B106" t="s">
        <v>108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  <c r="I106" t="s">
        <v>94</v>
      </c>
    </row>
    <row r="107" spans="1:9" x14ac:dyDescent="0.45">
      <c r="A107" t="s">
        <v>108</v>
      </c>
      <c r="B107" t="s">
        <v>108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  <c r="I107" t="s">
        <v>94</v>
      </c>
    </row>
    <row r="108" spans="1:9" x14ac:dyDescent="0.45">
      <c r="A108" t="s">
        <v>108</v>
      </c>
      <c r="B108" t="s">
        <v>108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108</v>
      </c>
      <c r="B109" t="s">
        <v>108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108</v>
      </c>
      <c r="B110" t="s">
        <v>108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108</v>
      </c>
      <c r="B111" t="s">
        <v>108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  <c r="I111" t="s">
        <v>94</v>
      </c>
    </row>
    <row r="112" spans="1:9" x14ac:dyDescent="0.45">
      <c r="A112" t="s">
        <v>108</v>
      </c>
      <c r="B112" t="s">
        <v>108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108</v>
      </c>
      <c r="B113" t="s">
        <v>108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108</v>
      </c>
      <c r="B114" t="s">
        <v>108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108</v>
      </c>
      <c r="B115" t="s">
        <v>108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108</v>
      </c>
      <c r="B116" t="s">
        <v>108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  <c r="I116" t="s">
        <v>94</v>
      </c>
    </row>
    <row r="117" spans="1:9" x14ac:dyDescent="0.45">
      <c r="A117" t="s">
        <v>108</v>
      </c>
      <c r="B117" t="s">
        <v>108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  <c r="I117" t="s">
        <v>94</v>
      </c>
    </row>
    <row r="118" spans="1:9" x14ac:dyDescent="0.45">
      <c r="A118" t="s">
        <v>108</v>
      </c>
      <c r="B118" t="s">
        <v>108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  <c r="I118" t="s">
        <v>94</v>
      </c>
    </row>
    <row r="119" spans="1:9" x14ac:dyDescent="0.45">
      <c r="A119" t="s">
        <v>108</v>
      </c>
      <c r="B119" t="s">
        <v>108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108</v>
      </c>
      <c r="B120" t="s">
        <v>108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108</v>
      </c>
      <c r="B121" t="s">
        <v>108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108</v>
      </c>
      <c r="B122" t="s">
        <v>108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  <c r="I122" t="s">
        <v>94</v>
      </c>
    </row>
    <row r="123" spans="1:9" x14ac:dyDescent="0.45">
      <c r="A123" t="s">
        <v>108</v>
      </c>
      <c r="B123" t="s">
        <v>108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  <c r="I123" t="s">
        <v>94</v>
      </c>
    </row>
    <row r="124" spans="1:9" x14ac:dyDescent="0.45">
      <c r="A124" t="s">
        <v>108</v>
      </c>
      <c r="B124" t="s">
        <v>108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  <c r="I124" t="s">
        <v>94</v>
      </c>
    </row>
    <row r="125" spans="1:9" x14ac:dyDescent="0.45">
      <c r="A125" t="s">
        <v>108</v>
      </c>
      <c r="B125" t="s">
        <v>108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  <c r="I125" t="s">
        <v>94</v>
      </c>
    </row>
    <row r="126" spans="1:9" x14ac:dyDescent="0.45">
      <c r="A126" t="s">
        <v>108</v>
      </c>
      <c r="B126" t="s">
        <v>108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  <c r="I126" t="s">
        <v>94</v>
      </c>
    </row>
    <row r="127" spans="1:9" x14ac:dyDescent="0.45">
      <c r="A127" t="s">
        <v>108</v>
      </c>
      <c r="B127" t="s">
        <v>108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108</v>
      </c>
      <c r="B128" t="s">
        <v>108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108</v>
      </c>
      <c r="B129" t="s">
        <v>108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108</v>
      </c>
      <c r="B130" t="s">
        <v>108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  <c r="I130" t="s">
        <v>94</v>
      </c>
    </row>
    <row r="131" spans="1:9" x14ac:dyDescent="0.45">
      <c r="A131" t="s">
        <v>108</v>
      </c>
      <c r="B131" t="s">
        <v>108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  <c r="I131" t="s">
        <v>94</v>
      </c>
    </row>
    <row r="132" spans="1:9" x14ac:dyDescent="0.45">
      <c r="A132" t="s">
        <v>108</v>
      </c>
      <c r="B132" t="s">
        <v>108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  <c r="I132" t="s">
        <v>94</v>
      </c>
    </row>
    <row r="133" spans="1:9" x14ac:dyDescent="0.45">
      <c r="A133" t="s">
        <v>108</v>
      </c>
      <c r="B133" t="s">
        <v>108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  <c r="I133" t="s">
        <v>94</v>
      </c>
    </row>
    <row r="134" spans="1:9" x14ac:dyDescent="0.45">
      <c r="A134" t="s">
        <v>108</v>
      </c>
      <c r="B134" t="s">
        <v>108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  <c r="I134" t="s">
        <v>94</v>
      </c>
    </row>
    <row r="135" spans="1:9" x14ac:dyDescent="0.45">
      <c r="A135" t="s">
        <v>108</v>
      </c>
      <c r="B135" t="s">
        <v>108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  <c r="I135" t="s">
        <v>94</v>
      </c>
    </row>
    <row r="136" spans="1:9" x14ac:dyDescent="0.45">
      <c r="A136" t="s">
        <v>108</v>
      </c>
      <c r="B136" t="s">
        <v>108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  <c r="I136" t="s">
        <v>94</v>
      </c>
    </row>
    <row r="137" spans="1:9" x14ac:dyDescent="0.45">
      <c r="A137" t="s">
        <v>108</v>
      </c>
      <c r="B137" t="s">
        <v>108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  <c r="I137" t="s">
        <v>94</v>
      </c>
    </row>
    <row r="138" spans="1:9" x14ac:dyDescent="0.45">
      <c r="A138" t="s">
        <v>108</v>
      </c>
      <c r="B138" t="s">
        <v>108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  <c r="I138" t="s">
        <v>94</v>
      </c>
    </row>
    <row r="139" spans="1:9" x14ac:dyDescent="0.45">
      <c r="A139" t="s">
        <v>108</v>
      </c>
      <c r="B139" t="s">
        <v>108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108</v>
      </c>
      <c r="B140" t="s">
        <v>108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108</v>
      </c>
      <c r="B141" t="s">
        <v>108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108</v>
      </c>
      <c r="B142" t="s">
        <v>108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108</v>
      </c>
      <c r="B143" t="s">
        <v>108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108</v>
      </c>
      <c r="B144" t="s">
        <v>108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  <c r="I144" t="s">
        <v>94</v>
      </c>
    </row>
    <row r="145" spans="1:9" x14ac:dyDescent="0.45">
      <c r="A145" t="s">
        <v>108</v>
      </c>
      <c r="B145" t="s">
        <v>108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  <c r="I145" t="s">
        <v>94</v>
      </c>
    </row>
    <row r="146" spans="1:9" x14ac:dyDescent="0.45">
      <c r="A146" t="s">
        <v>108</v>
      </c>
      <c r="B146" t="s">
        <v>108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  <c r="I146" t="s">
        <v>94</v>
      </c>
    </row>
    <row r="147" spans="1:9" x14ac:dyDescent="0.45">
      <c r="A147" t="s">
        <v>108</v>
      </c>
      <c r="B147" t="s">
        <v>108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  <c r="I147" t="s">
        <v>94</v>
      </c>
    </row>
    <row r="148" spans="1:9" x14ac:dyDescent="0.45">
      <c r="A148" t="s">
        <v>108</v>
      </c>
      <c r="B148" t="s">
        <v>108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  <c r="I148" t="s">
        <v>94</v>
      </c>
    </row>
    <row r="149" spans="1:9" x14ac:dyDescent="0.45">
      <c r="A149" t="s">
        <v>108</v>
      </c>
      <c r="B149" t="s">
        <v>108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  <c r="I149" t="s">
        <v>94</v>
      </c>
    </row>
    <row r="150" spans="1:9" x14ac:dyDescent="0.45">
      <c r="A150" t="s">
        <v>108</v>
      </c>
      <c r="B150" t="s">
        <v>108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  <c r="I150" t="s">
        <v>94</v>
      </c>
    </row>
    <row r="151" spans="1:9" x14ac:dyDescent="0.45">
      <c r="A151" t="s">
        <v>108</v>
      </c>
      <c r="B151" t="s">
        <v>108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  <c r="I151" t="s">
        <v>94</v>
      </c>
    </row>
    <row r="152" spans="1:9" x14ac:dyDescent="0.45">
      <c r="A152" t="s">
        <v>108</v>
      </c>
      <c r="B152" t="s">
        <v>108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  <c r="I152" t="s">
        <v>94</v>
      </c>
    </row>
    <row r="153" spans="1:9" x14ac:dyDescent="0.45">
      <c r="A153" t="s">
        <v>108</v>
      </c>
      <c r="B153" t="s">
        <v>108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  <c r="I153" t="s">
        <v>94</v>
      </c>
    </row>
    <row r="154" spans="1:9" x14ac:dyDescent="0.45">
      <c r="A154" t="s">
        <v>108</v>
      </c>
      <c r="B154" t="s">
        <v>108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  <c r="I154" t="s">
        <v>94</v>
      </c>
    </row>
    <row r="155" spans="1:9" x14ac:dyDescent="0.45">
      <c r="A155" t="s">
        <v>108</v>
      </c>
      <c r="B155" t="s">
        <v>108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108</v>
      </c>
      <c r="B156" t="s">
        <v>108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108</v>
      </c>
      <c r="B157" t="s">
        <v>108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108</v>
      </c>
      <c r="B158" t="s">
        <v>108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  <c r="I158" t="s">
        <v>94</v>
      </c>
    </row>
    <row r="159" spans="1:9" x14ac:dyDescent="0.45">
      <c r="A159" t="s">
        <v>108</v>
      </c>
      <c r="B159" t="s">
        <v>108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  <c r="I159" t="s">
        <v>94</v>
      </c>
    </row>
    <row r="160" spans="1:9" x14ac:dyDescent="0.45">
      <c r="A160" t="s">
        <v>108</v>
      </c>
      <c r="B160" t="s">
        <v>108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  <c r="I160" t="s">
        <v>94</v>
      </c>
    </row>
    <row r="161" spans="1:9" x14ac:dyDescent="0.45">
      <c r="A161" t="s">
        <v>108</v>
      </c>
      <c r="B161" t="s">
        <v>108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108</v>
      </c>
      <c r="B162" t="s">
        <v>108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108</v>
      </c>
      <c r="B163" t="s">
        <v>108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108</v>
      </c>
      <c r="B164" t="s">
        <v>108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  <c r="I164" t="s">
        <v>94</v>
      </c>
    </row>
    <row r="165" spans="1:9" x14ac:dyDescent="0.45">
      <c r="A165" t="s">
        <v>108</v>
      </c>
      <c r="B165" t="s">
        <v>108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  <c r="I165" t="s">
        <v>94</v>
      </c>
    </row>
    <row r="166" spans="1:9" x14ac:dyDescent="0.45">
      <c r="A166" t="s">
        <v>108</v>
      </c>
      <c r="B166" t="s">
        <v>108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  <c r="I166" t="s">
        <v>94</v>
      </c>
    </row>
    <row r="167" spans="1:9" x14ac:dyDescent="0.45">
      <c r="A167" t="s">
        <v>108</v>
      </c>
      <c r="B167" t="s">
        <v>108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  <c r="I167" t="s">
        <v>94</v>
      </c>
    </row>
    <row r="168" spans="1:9" x14ac:dyDescent="0.45">
      <c r="A168" t="s">
        <v>108</v>
      </c>
      <c r="B168" t="s">
        <v>108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108</v>
      </c>
      <c r="B169" t="s">
        <v>108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108</v>
      </c>
      <c r="B170" t="s">
        <v>108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108</v>
      </c>
      <c r="B171" t="s">
        <v>108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108</v>
      </c>
      <c r="B172" t="s">
        <v>108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  <c r="I172" t="s">
        <v>94</v>
      </c>
    </row>
    <row r="173" spans="1:9" x14ac:dyDescent="0.45">
      <c r="A173" t="s">
        <v>108</v>
      </c>
      <c r="B173" t="s">
        <v>108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  <c r="I173" t="s">
        <v>94</v>
      </c>
    </row>
    <row r="174" spans="1:9" x14ac:dyDescent="0.45">
      <c r="A174" t="s">
        <v>108</v>
      </c>
      <c r="B174" t="s">
        <v>108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  <c r="I174" t="s">
        <v>94</v>
      </c>
    </row>
    <row r="175" spans="1:9" x14ac:dyDescent="0.45">
      <c r="A175" t="s">
        <v>108</v>
      </c>
      <c r="B175" t="s">
        <v>108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108</v>
      </c>
      <c r="B176" t="s">
        <v>108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108</v>
      </c>
      <c r="B177" t="s">
        <v>108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108</v>
      </c>
      <c r="B178" t="s">
        <v>108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108</v>
      </c>
      <c r="B179" t="s">
        <v>108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108</v>
      </c>
      <c r="B180" t="s">
        <v>108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108</v>
      </c>
      <c r="B181" t="s">
        <v>108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  <c r="I181" t="s">
        <v>94</v>
      </c>
    </row>
    <row r="182" spans="1:9" x14ac:dyDescent="0.45">
      <c r="A182" t="s">
        <v>108</v>
      </c>
      <c r="B182" t="s">
        <v>108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108</v>
      </c>
      <c r="B183" t="s">
        <v>108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108</v>
      </c>
      <c r="B184" t="s">
        <v>108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108</v>
      </c>
      <c r="B185" t="s">
        <v>108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108</v>
      </c>
      <c r="B186" t="s">
        <v>108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  <c r="I186" t="s">
        <v>94</v>
      </c>
    </row>
    <row r="187" spans="1:9" x14ac:dyDescent="0.45">
      <c r="A187" t="s">
        <v>108</v>
      </c>
      <c r="B187" t="s">
        <v>108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  <c r="I187" t="s">
        <v>94</v>
      </c>
    </row>
    <row r="188" spans="1:9" x14ac:dyDescent="0.45">
      <c r="A188" t="s">
        <v>108</v>
      </c>
      <c r="B188" t="s">
        <v>108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  <c r="I188" t="s">
        <v>94</v>
      </c>
    </row>
    <row r="189" spans="1:9" x14ac:dyDescent="0.45">
      <c r="A189" t="s">
        <v>108</v>
      </c>
      <c r="B189" t="s">
        <v>108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108</v>
      </c>
      <c r="B190" t="s">
        <v>108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108</v>
      </c>
      <c r="B191" t="s">
        <v>108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108</v>
      </c>
      <c r="B192" t="s">
        <v>108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108</v>
      </c>
      <c r="B193" t="s">
        <v>108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108</v>
      </c>
      <c r="B194" t="s">
        <v>108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108</v>
      </c>
      <c r="B195" t="s">
        <v>108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  <c r="I195" t="s">
        <v>94</v>
      </c>
    </row>
    <row r="196" spans="1:9" x14ac:dyDescent="0.45">
      <c r="A196" t="s">
        <v>108</v>
      </c>
      <c r="B196" t="s">
        <v>108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  <c r="I196" t="s">
        <v>94</v>
      </c>
    </row>
    <row r="197" spans="1:9" x14ac:dyDescent="0.45">
      <c r="A197" t="s">
        <v>108</v>
      </c>
      <c r="B197" t="s">
        <v>108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108</v>
      </c>
      <c r="B198" t="s">
        <v>108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108</v>
      </c>
      <c r="B199" t="s">
        <v>108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108</v>
      </c>
      <c r="B200" t="s">
        <v>108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  <c r="I200" t="s">
        <v>94</v>
      </c>
    </row>
    <row r="201" spans="1:9" x14ac:dyDescent="0.45">
      <c r="A201" t="s">
        <v>108</v>
      </c>
      <c r="B201" t="s">
        <v>108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  <c r="I201" t="s">
        <v>94</v>
      </c>
    </row>
    <row r="202" spans="1:9" x14ac:dyDescent="0.45">
      <c r="A202" t="s">
        <v>108</v>
      </c>
      <c r="B202" t="s">
        <v>108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  <c r="I202" t="s">
        <v>94</v>
      </c>
    </row>
    <row r="203" spans="1:9" x14ac:dyDescent="0.45">
      <c r="A203" t="s">
        <v>108</v>
      </c>
      <c r="B203" t="s">
        <v>108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108</v>
      </c>
      <c r="B204" t="s">
        <v>108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108</v>
      </c>
      <c r="B205" t="s">
        <v>108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108</v>
      </c>
      <c r="B206" t="s">
        <v>108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  <c r="I206" t="s">
        <v>94</v>
      </c>
    </row>
    <row r="207" spans="1:9" x14ac:dyDescent="0.45">
      <c r="A207" t="s">
        <v>108</v>
      </c>
      <c r="B207" t="s">
        <v>108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  <c r="I207" t="s">
        <v>94</v>
      </c>
    </row>
    <row r="208" spans="1:9" x14ac:dyDescent="0.45">
      <c r="A208" t="s">
        <v>108</v>
      </c>
      <c r="B208" t="s">
        <v>108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  <c r="I208" t="s">
        <v>94</v>
      </c>
    </row>
    <row r="209" spans="1:9" x14ac:dyDescent="0.45">
      <c r="A209" t="s">
        <v>108</v>
      </c>
      <c r="B209" t="s">
        <v>108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  <c r="I209" t="s">
        <v>94</v>
      </c>
    </row>
    <row r="210" spans="1:9" x14ac:dyDescent="0.45">
      <c r="A210" t="s">
        <v>108</v>
      </c>
      <c r="B210" t="s">
        <v>108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108</v>
      </c>
      <c r="B211" t="s">
        <v>108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108</v>
      </c>
      <c r="B212" t="s">
        <v>108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108</v>
      </c>
      <c r="B213" t="s">
        <v>108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108</v>
      </c>
      <c r="B214" t="s">
        <v>108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  <c r="I214" t="s">
        <v>94</v>
      </c>
    </row>
    <row r="215" spans="1:9" x14ac:dyDescent="0.45">
      <c r="A215" t="s">
        <v>108</v>
      </c>
      <c r="B215" t="s">
        <v>108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  <c r="I215" t="s">
        <v>94</v>
      </c>
    </row>
    <row r="216" spans="1:9" x14ac:dyDescent="0.45">
      <c r="A216" t="s">
        <v>108</v>
      </c>
      <c r="B216" t="s">
        <v>108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  <c r="I216" t="s">
        <v>94</v>
      </c>
    </row>
    <row r="217" spans="1:9" x14ac:dyDescent="0.45">
      <c r="A217" t="s">
        <v>108</v>
      </c>
      <c r="B217" t="s">
        <v>108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108</v>
      </c>
      <c r="B218" t="s">
        <v>108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108</v>
      </c>
      <c r="B219" t="s">
        <v>108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108</v>
      </c>
      <c r="B220" t="s">
        <v>108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108</v>
      </c>
      <c r="B221" t="s">
        <v>108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108</v>
      </c>
      <c r="B222" t="s">
        <v>108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108</v>
      </c>
      <c r="B223" t="s">
        <v>108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  <c r="I223" t="s">
        <v>94</v>
      </c>
    </row>
    <row r="224" spans="1:9" x14ac:dyDescent="0.45">
      <c r="A224" t="s">
        <v>108</v>
      </c>
      <c r="B224" t="s">
        <v>108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108</v>
      </c>
      <c r="B225" t="s">
        <v>108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108</v>
      </c>
      <c r="B226" t="s">
        <v>108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108</v>
      </c>
      <c r="B227" t="s">
        <v>108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108</v>
      </c>
      <c r="B228" t="s">
        <v>108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  <c r="I228" t="s">
        <v>94</v>
      </c>
    </row>
    <row r="229" spans="1:9" x14ac:dyDescent="0.45">
      <c r="A229" t="s">
        <v>108</v>
      </c>
      <c r="B229" t="s">
        <v>108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  <c r="I229" t="s">
        <v>94</v>
      </c>
    </row>
    <row r="230" spans="1:9" x14ac:dyDescent="0.45">
      <c r="A230" t="s">
        <v>108</v>
      </c>
      <c r="B230" t="s">
        <v>108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  <c r="I230" t="s">
        <v>94</v>
      </c>
    </row>
    <row r="231" spans="1:9" x14ac:dyDescent="0.45">
      <c r="A231" t="s">
        <v>108</v>
      </c>
      <c r="B231" t="s">
        <v>108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108</v>
      </c>
      <c r="B232" t="s">
        <v>108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108</v>
      </c>
      <c r="B233" t="s">
        <v>108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108</v>
      </c>
      <c r="B234" t="s">
        <v>108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  <c r="I234" t="s">
        <v>94</v>
      </c>
    </row>
    <row r="235" spans="1:9" x14ac:dyDescent="0.45">
      <c r="A235" t="s">
        <v>108</v>
      </c>
      <c r="B235" t="s">
        <v>108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  <c r="I235" t="s">
        <v>94</v>
      </c>
    </row>
    <row r="236" spans="1:9" x14ac:dyDescent="0.45">
      <c r="A236" t="s">
        <v>108</v>
      </c>
      <c r="B236" t="s">
        <v>108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  <c r="I236" t="s">
        <v>94</v>
      </c>
    </row>
    <row r="237" spans="1:9" x14ac:dyDescent="0.45">
      <c r="A237" t="s">
        <v>108</v>
      </c>
      <c r="B237" t="s">
        <v>108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  <c r="I237" t="s">
        <v>94</v>
      </c>
    </row>
    <row r="238" spans="1:9" x14ac:dyDescent="0.45">
      <c r="A238" t="s">
        <v>108</v>
      </c>
      <c r="B238" t="s">
        <v>108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108</v>
      </c>
      <c r="B239" t="s">
        <v>108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108</v>
      </c>
      <c r="B240" t="s">
        <v>108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108</v>
      </c>
      <c r="B241" t="s">
        <v>108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108</v>
      </c>
      <c r="B242" t="s">
        <v>108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  <c r="I242" t="s">
        <v>94</v>
      </c>
    </row>
    <row r="243" spans="1:9" x14ac:dyDescent="0.45">
      <c r="A243" t="s">
        <v>108</v>
      </c>
      <c r="B243" t="s">
        <v>108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  <c r="I243" t="s">
        <v>94</v>
      </c>
    </row>
    <row r="244" spans="1:9" x14ac:dyDescent="0.45">
      <c r="A244" t="s">
        <v>108</v>
      </c>
      <c r="B244" t="s">
        <v>108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  <c r="I244" t="s">
        <v>94</v>
      </c>
    </row>
    <row r="245" spans="1:9" x14ac:dyDescent="0.45">
      <c r="A245" t="s">
        <v>108</v>
      </c>
      <c r="B245" t="s">
        <v>108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108</v>
      </c>
      <c r="B246" t="s">
        <v>108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108</v>
      </c>
      <c r="B247" t="s">
        <v>108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108</v>
      </c>
      <c r="B248" t="s">
        <v>108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  <c r="I248" t="s">
        <v>94</v>
      </c>
    </row>
    <row r="249" spans="1:9" x14ac:dyDescent="0.45">
      <c r="A249" t="s">
        <v>108</v>
      </c>
      <c r="B249" t="s">
        <v>108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  <c r="I249" t="s">
        <v>94</v>
      </c>
    </row>
    <row r="250" spans="1:9" x14ac:dyDescent="0.45">
      <c r="A250" t="s">
        <v>108</v>
      </c>
      <c r="B250" t="s">
        <v>108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  <c r="I250" t="s">
        <v>94</v>
      </c>
    </row>
    <row r="251" spans="1:9" x14ac:dyDescent="0.45">
      <c r="A251" t="s">
        <v>108</v>
      </c>
      <c r="B251" t="s">
        <v>108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  <c r="I251" t="s">
        <v>94</v>
      </c>
    </row>
    <row r="252" spans="1:9" x14ac:dyDescent="0.45">
      <c r="A252" t="s">
        <v>108</v>
      </c>
      <c r="B252" t="s">
        <v>108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108</v>
      </c>
      <c r="B253" t="s">
        <v>108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108</v>
      </c>
      <c r="B254" t="s">
        <v>108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108</v>
      </c>
      <c r="B255" t="s">
        <v>108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108</v>
      </c>
      <c r="B256" t="s">
        <v>108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  <c r="I256" t="s">
        <v>94</v>
      </c>
    </row>
    <row r="257" spans="1:9" x14ac:dyDescent="0.45">
      <c r="A257" t="s">
        <v>108</v>
      </c>
      <c r="B257" t="s">
        <v>108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  <c r="I257" t="s">
        <v>94</v>
      </c>
    </row>
    <row r="258" spans="1:9" x14ac:dyDescent="0.45">
      <c r="A258" t="s">
        <v>108</v>
      </c>
      <c r="B258" t="s">
        <v>108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  <c r="I258" t="s">
        <v>94</v>
      </c>
    </row>
    <row r="259" spans="1:9" x14ac:dyDescent="0.45">
      <c r="A259" t="s">
        <v>108</v>
      </c>
      <c r="B259" t="s">
        <v>108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108</v>
      </c>
      <c r="B260" t="s">
        <v>108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108</v>
      </c>
      <c r="B261" t="s">
        <v>108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108</v>
      </c>
      <c r="B262" t="s">
        <v>108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108</v>
      </c>
      <c r="B263" t="s">
        <v>108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108</v>
      </c>
      <c r="B264" t="s">
        <v>108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108</v>
      </c>
      <c r="B265" t="s">
        <v>108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  <c r="I265" t="s">
        <v>94</v>
      </c>
    </row>
    <row r="266" spans="1:9" x14ac:dyDescent="0.45">
      <c r="A266" t="s">
        <v>108</v>
      </c>
      <c r="B266" t="s">
        <v>108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  <c r="I266" t="s">
        <v>94</v>
      </c>
    </row>
    <row r="267" spans="1:9" x14ac:dyDescent="0.45">
      <c r="A267" t="s">
        <v>108</v>
      </c>
      <c r="B267" t="s">
        <v>108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108</v>
      </c>
      <c r="B268" t="s">
        <v>108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108</v>
      </c>
      <c r="B269" t="s">
        <v>108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108</v>
      </c>
      <c r="B270" t="s">
        <v>108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  <c r="I270" t="s">
        <v>94</v>
      </c>
    </row>
    <row r="271" spans="1:9" x14ac:dyDescent="0.45">
      <c r="A271" t="s">
        <v>108</v>
      </c>
      <c r="B271" t="s">
        <v>108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  <c r="I271" t="s">
        <v>94</v>
      </c>
    </row>
    <row r="272" spans="1:9" x14ac:dyDescent="0.45">
      <c r="A272" t="s">
        <v>108</v>
      </c>
      <c r="B272" t="s">
        <v>108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  <c r="I272" t="s">
        <v>94</v>
      </c>
    </row>
    <row r="273" spans="1:9" x14ac:dyDescent="0.45">
      <c r="A273" t="s">
        <v>108</v>
      </c>
      <c r="B273" t="s">
        <v>108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  <c r="I273" t="s">
        <v>94</v>
      </c>
    </row>
    <row r="274" spans="1:9" x14ac:dyDescent="0.45">
      <c r="A274" t="s">
        <v>108</v>
      </c>
      <c r="B274" t="s">
        <v>108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  <c r="I274" t="s">
        <v>94</v>
      </c>
    </row>
    <row r="275" spans="1:9" x14ac:dyDescent="0.45">
      <c r="A275" t="s">
        <v>108</v>
      </c>
      <c r="B275" t="s">
        <v>108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  <c r="I275" t="s">
        <v>94</v>
      </c>
    </row>
    <row r="276" spans="1:9" x14ac:dyDescent="0.45">
      <c r="A276" t="s">
        <v>108</v>
      </c>
      <c r="B276" t="s">
        <v>108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  <c r="I276" t="s">
        <v>94</v>
      </c>
    </row>
    <row r="277" spans="1:9" x14ac:dyDescent="0.45">
      <c r="A277" t="s">
        <v>108</v>
      </c>
      <c r="B277" t="s">
        <v>108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  <c r="I277" t="s">
        <v>94</v>
      </c>
    </row>
    <row r="278" spans="1:9" x14ac:dyDescent="0.45">
      <c r="A278" t="s">
        <v>108</v>
      </c>
      <c r="B278" t="s">
        <v>108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  <c r="I278" t="s">
        <v>94</v>
      </c>
    </row>
    <row r="279" spans="1:9" x14ac:dyDescent="0.45">
      <c r="A279" t="s">
        <v>108</v>
      </c>
      <c r="B279" t="s">
        <v>108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108</v>
      </c>
      <c r="B280" t="s">
        <v>108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108</v>
      </c>
      <c r="B281" t="s">
        <v>108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108</v>
      </c>
      <c r="B282" t="s">
        <v>108</v>
      </c>
      <c r="C282" t="s">
        <v>65</v>
      </c>
      <c r="D282" t="s">
        <v>66</v>
      </c>
      <c r="E282" t="s">
        <v>50</v>
      </c>
      <c r="F282" t="s">
        <v>51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108</v>
      </c>
      <c r="B283" t="s">
        <v>108</v>
      </c>
      <c r="C283" t="s">
        <v>65</v>
      </c>
      <c r="D283" t="s">
        <v>66</v>
      </c>
      <c r="E283" t="s">
        <v>50</v>
      </c>
      <c r="F283" t="s">
        <v>51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108</v>
      </c>
      <c r="B284" t="s">
        <v>108</v>
      </c>
      <c r="C284" t="s">
        <v>65</v>
      </c>
      <c r="D284" t="s">
        <v>66</v>
      </c>
      <c r="E284" t="s">
        <v>50</v>
      </c>
      <c r="F284" t="s">
        <v>51</v>
      </c>
      <c r="G284" t="s">
        <v>5</v>
      </c>
      <c r="H284" t="s">
        <v>6</v>
      </c>
      <c r="I284" t="s">
        <v>94</v>
      </c>
    </row>
    <row r="285" spans="1:9" x14ac:dyDescent="0.45">
      <c r="A285" t="s">
        <v>108</v>
      </c>
      <c r="B285" t="s">
        <v>108</v>
      </c>
      <c r="C285" t="s">
        <v>65</v>
      </c>
      <c r="D285" t="s">
        <v>66</v>
      </c>
      <c r="E285" t="s">
        <v>50</v>
      </c>
      <c r="F285" t="s">
        <v>51</v>
      </c>
      <c r="G285" t="s">
        <v>7</v>
      </c>
      <c r="H285" t="s">
        <v>8</v>
      </c>
      <c r="I285" t="s">
        <v>94</v>
      </c>
    </row>
    <row r="286" spans="1:9" x14ac:dyDescent="0.45">
      <c r="A286" t="s">
        <v>108</v>
      </c>
      <c r="B286" t="s">
        <v>108</v>
      </c>
      <c r="C286" t="s">
        <v>65</v>
      </c>
      <c r="D286" t="s">
        <v>66</v>
      </c>
      <c r="E286" t="s">
        <v>50</v>
      </c>
      <c r="F286" t="s">
        <v>51</v>
      </c>
      <c r="G286" t="s">
        <v>9</v>
      </c>
      <c r="H286" t="s">
        <v>10</v>
      </c>
      <c r="I286" t="s">
        <v>94</v>
      </c>
    </row>
    <row r="287" spans="1:9" x14ac:dyDescent="0.45">
      <c r="A287" t="s">
        <v>108</v>
      </c>
      <c r="B287" t="s">
        <v>108</v>
      </c>
      <c r="C287" t="s">
        <v>65</v>
      </c>
      <c r="D287" t="s">
        <v>66</v>
      </c>
      <c r="E287" t="s">
        <v>50</v>
      </c>
      <c r="F287" t="s">
        <v>51</v>
      </c>
      <c r="G287" t="s">
        <v>13</v>
      </c>
      <c r="H287" t="s">
        <v>14</v>
      </c>
      <c r="I287" t="s">
        <v>94</v>
      </c>
    </row>
    <row r="288" spans="1:9" x14ac:dyDescent="0.45">
      <c r="A288" t="s">
        <v>108</v>
      </c>
      <c r="B288" t="s">
        <v>108</v>
      </c>
      <c r="C288" t="s">
        <v>65</v>
      </c>
      <c r="D288" t="s">
        <v>66</v>
      </c>
      <c r="E288" t="s">
        <v>50</v>
      </c>
      <c r="F288" t="s">
        <v>51</v>
      </c>
      <c r="G288" t="s">
        <v>98</v>
      </c>
      <c r="H288" t="s">
        <v>97</v>
      </c>
      <c r="I288" t="s">
        <v>94</v>
      </c>
    </row>
    <row r="289" spans="1:9" x14ac:dyDescent="0.45">
      <c r="A289" t="s">
        <v>108</v>
      </c>
      <c r="B289" t="s">
        <v>108</v>
      </c>
      <c r="C289" t="s">
        <v>65</v>
      </c>
      <c r="D289" t="s">
        <v>66</v>
      </c>
      <c r="E289" t="s">
        <v>50</v>
      </c>
      <c r="F289" t="s">
        <v>51</v>
      </c>
      <c r="G289" t="s">
        <v>16</v>
      </c>
      <c r="H289" t="s">
        <v>17</v>
      </c>
      <c r="I289" t="s">
        <v>94</v>
      </c>
    </row>
    <row r="290" spans="1:9" x14ac:dyDescent="0.45">
      <c r="A290" t="s">
        <v>108</v>
      </c>
      <c r="B290" t="s">
        <v>108</v>
      </c>
      <c r="C290" t="s">
        <v>65</v>
      </c>
      <c r="D290" t="s">
        <v>66</v>
      </c>
      <c r="E290" t="s">
        <v>50</v>
      </c>
      <c r="F290" t="s">
        <v>51</v>
      </c>
      <c r="G290" t="s">
        <v>26</v>
      </c>
      <c r="H290" t="s">
        <v>27</v>
      </c>
      <c r="I290" t="s">
        <v>94</v>
      </c>
    </row>
    <row r="291" spans="1:9" x14ac:dyDescent="0.45">
      <c r="A291" t="s">
        <v>108</v>
      </c>
      <c r="B291" t="s">
        <v>108</v>
      </c>
      <c r="C291" t="s">
        <v>65</v>
      </c>
      <c r="D291" t="s">
        <v>66</v>
      </c>
      <c r="E291" t="s">
        <v>50</v>
      </c>
      <c r="F291" t="s">
        <v>51</v>
      </c>
      <c r="G291" t="s">
        <v>28</v>
      </c>
      <c r="H291" t="s">
        <v>29</v>
      </c>
      <c r="I291" t="s">
        <v>94</v>
      </c>
    </row>
    <row r="292" spans="1:9" x14ac:dyDescent="0.45">
      <c r="A292" t="s">
        <v>108</v>
      </c>
      <c r="B292" t="s">
        <v>108</v>
      </c>
      <c r="C292" t="s">
        <v>65</v>
      </c>
      <c r="D292" t="s">
        <v>66</v>
      </c>
      <c r="E292" t="s">
        <v>50</v>
      </c>
      <c r="F292" t="s">
        <v>51</v>
      </c>
      <c r="G292" t="s">
        <v>30</v>
      </c>
      <c r="H292" t="s">
        <v>104</v>
      </c>
      <c r="I292" t="s">
        <v>94</v>
      </c>
    </row>
    <row r="293" spans="1:9" x14ac:dyDescent="0.45">
      <c r="A293" t="s">
        <v>108</v>
      </c>
      <c r="B293" t="s">
        <v>108</v>
      </c>
      <c r="C293" t="s">
        <v>65</v>
      </c>
      <c r="D293" t="s">
        <v>66</v>
      </c>
      <c r="E293" t="s">
        <v>50</v>
      </c>
      <c r="F293" t="s">
        <v>51</v>
      </c>
      <c r="G293" t="s">
        <v>33</v>
      </c>
      <c r="H293" t="s">
        <v>34</v>
      </c>
      <c r="I293" t="s">
        <v>94</v>
      </c>
    </row>
    <row r="294" spans="1:9" x14ac:dyDescent="0.45">
      <c r="A294" t="s">
        <v>108</v>
      </c>
      <c r="B294" t="s">
        <v>108</v>
      </c>
      <c r="C294" t="s">
        <v>65</v>
      </c>
      <c r="D294" t="s">
        <v>66</v>
      </c>
      <c r="E294" t="s">
        <v>50</v>
      </c>
      <c r="F294" t="s">
        <v>51</v>
      </c>
      <c r="G294" t="s">
        <v>35</v>
      </c>
      <c r="H294" t="s">
        <v>36</v>
      </c>
      <c r="I294" t="s">
        <v>94</v>
      </c>
    </row>
    <row r="295" spans="1:9" x14ac:dyDescent="0.45">
      <c r="A295" t="s">
        <v>108</v>
      </c>
      <c r="B295" t="s">
        <v>108</v>
      </c>
      <c r="C295" t="s">
        <v>65</v>
      </c>
      <c r="D295" t="s">
        <v>66</v>
      </c>
      <c r="E295" t="s">
        <v>50</v>
      </c>
      <c r="F295" t="s">
        <v>51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108</v>
      </c>
      <c r="B296" t="s">
        <v>108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108</v>
      </c>
      <c r="B297" t="s">
        <v>108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108</v>
      </c>
      <c r="B298" t="s">
        <v>108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  <c r="I298" t="s">
        <v>94</v>
      </c>
    </row>
    <row r="299" spans="1:9" x14ac:dyDescent="0.45">
      <c r="A299" t="s">
        <v>108</v>
      </c>
      <c r="B299" t="s">
        <v>108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  <c r="I299" t="s">
        <v>94</v>
      </c>
    </row>
    <row r="300" spans="1:9" x14ac:dyDescent="0.45">
      <c r="A300" t="s">
        <v>108</v>
      </c>
      <c r="B300" t="s">
        <v>108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  <c r="I300" t="s">
        <v>94</v>
      </c>
    </row>
    <row r="301" spans="1:9" x14ac:dyDescent="0.45">
      <c r="A301" t="s">
        <v>108</v>
      </c>
      <c r="B301" t="s">
        <v>108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  <c r="I301" t="s">
        <v>94</v>
      </c>
    </row>
    <row r="302" spans="1:9" x14ac:dyDescent="0.45">
      <c r="A302" t="s">
        <v>108</v>
      </c>
      <c r="B302" t="s">
        <v>108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  <c r="I302" t="s">
        <v>94</v>
      </c>
    </row>
    <row r="303" spans="1:9" x14ac:dyDescent="0.45">
      <c r="A303" t="s">
        <v>108</v>
      </c>
      <c r="B303" t="s">
        <v>108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  <c r="I303" t="s">
        <v>94</v>
      </c>
    </row>
    <row r="304" spans="1:9" x14ac:dyDescent="0.45">
      <c r="A304" t="s">
        <v>108</v>
      </c>
      <c r="B304" t="s">
        <v>108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  <c r="I304" t="s">
        <v>94</v>
      </c>
    </row>
    <row r="305" spans="1:9" x14ac:dyDescent="0.45">
      <c r="A305" t="s">
        <v>108</v>
      </c>
      <c r="B305" t="s">
        <v>108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  <c r="I305" t="s">
        <v>94</v>
      </c>
    </row>
    <row r="306" spans="1:9" x14ac:dyDescent="0.45">
      <c r="A306" t="s">
        <v>108</v>
      </c>
      <c r="B306" t="s">
        <v>108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  <c r="I306" t="s">
        <v>94</v>
      </c>
    </row>
    <row r="307" spans="1:9" x14ac:dyDescent="0.45">
      <c r="A307" t="s">
        <v>108</v>
      </c>
      <c r="B307" t="s">
        <v>108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  <c r="I307" t="s">
        <v>94</v>
      </c>
    </row>
    <row r="308" spans="1:9" x14ac:dyDescent="0.45">
      <c r="A308" t="s">
        <v>108</v>
      </c>
      <c r="B308" t="s">
        <v>108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  <c r="I308" t="s">
        <v>94</v>
      </c>
    </row>
    <row r="309" spans="1:9" x14ac:dyDescent="0.45">
      <c r="A309" t="s">
        <v>108</v>
      </c>
      <c r="B309" t="s">
        <v>108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108</v>
      </c>
      <c r="B310" t="s">
        <v>108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108</v>
      </c>
      <c r="B311" t="s">
        <v>108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108</v>
      </c>
      <c r="B312" t="s">
        <v>108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  <c r="I312" t="s">
        <v>94</v>
      </c>
    </row>
    <row r="313" spans="1:9" x14ac:dyDescent="0.45">
      <c r="A313" t="s">
        <v>108</v>
      </c>
      <c r="B313" t="s">
        <v>108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  <c r="I313" t="s">
        <v>94</v>
      </c>
    </row>
    <row r="314" spans="1:9" x14ac:dyDescent="0.45">
      <c r="A314" t="s">
        <v>108</v>
      </c>
      <c r="B314" t="s">
        <v>108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  <c r="I314" t="s">
        <v>94</v>
      </c>
    </row>
    <row r="315" spans="1:9" x14ac:dyDescent="0.45">
      <c r="A315" t="s">
        <v>108</v>
      </c>
      <c r="B315" t="s">
        <v>108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  <c r="I315" t="s">
        <v>94</v>
      </c>
    </row>
    <row r="316" spans="1:9" x14ac:dyDescent="0.45">
      <c r="A316" t="s">
        <v>108</v>
      </c>
      <c r="B316" t="s">
        <v>108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  <c r="I316" t="s">
        <v>94</v>
      </c>
    </row>
    <row r="317" spans="1:9" x14ac:dyDescent="0.45">
      <c r="A317" t="s">
        <v>108</v>
      </c>
      <c r="B317" t="s">
        <v>108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  <c r="I317" t="s">
        <v>94</v>
      </c>
    </row>
    <row r="318" spans="1:9" x14ac:dyDescent="0.45">
      <c r="A318" t="s">
        <v>108</v>
      </c>
      <c r="B318" t="s">
        <v>108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  <c r="I318" t="s">
        <v>94</v>
      </c>
    </row>
    <row r="319" spans="1:9" x14ac:dyDescent="0.45">
      <c r="A319" t="s">
        <v>108</v>
      </c>
      <c r="B319" t="s">
        <v>108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  <c r="I319" t="s">
        <v>94</v>
      </c>
    </row>
    <row r="320" spans="1:9" x14ac:dyDescent="0.45">
      <c r="A320" t="s">
        <v>108</v>
      </c>
      <c r="B320" t="s">
        <v>108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  <c r="I320" t="s">
        <v>94</v>
      </c>
    </row>
    <row r="321" spans="1:9" x14ac:dyDescent="0.45">
      <c r="A321" t="s">
        <v>108</v>
      </c>
      <c r="B321" t="s">
        <v>108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  <c r="I321" t="s">
        <v>94</v>
      </c>
    </row>
    <row r="322" spans="1:9" x14ac:dyDescent="0.45">
      <c r="A322" t="s">
        <v>108</v>
      </c>
      <c r="B322" t="s">
        <v>108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  <c r="I322" t="s">
        <v>94</v>
      </c>
    </row>
    <row r="323" spans="1:9" x14ac:dyDescent="0.45">
      <c r="A323" t="s">
        <v>108</v>
      </c>
      <c r="B323" t="s">
        <v>108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108</v>
      </c>
      <c r="B324" t="s">
        <v>108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108</v>
      </c>
      <c r="B325" t="s">
        <v>108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108</v>
      </c>
      <c r="B326" t="s">
        <v>108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  <c r="I326" t="s">
        <v>94</v>
      </c>
    </row>
    <row r="327" spans="1:9" x14ac:dyDescent="0.45">
      <c r="A327" t="s">
        <v>108</v>
      </c>
      <c r="B327" t="s">
        <v>108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  <c r="I327" t="s">
        <v>94</v>
      </c>
    </row>
    <row r="328" spans="1:9" x14ac:dyDescent="0.45">
      <c r="A328" t="s">
        <v>108</v>
      </c>
      <c r="B328" t="s">
        <v>108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  <c r="I328" t="s">
        <v>94</v>
      </c>
    </row>
    <row r="329" spans="1:9" x14ac:dyDescent="0.45">
      <c r="A329" t="s">
        <v>108</v>
      </c>
      <c r="B329" t="s">
        <v>108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  <c r="I329" t="s">
        <v>94</v>
      </c>
    </row>
    <row r="330" spans="1:9" x14ac:dyDescent="0.45">
      <c r="A330" t="s">
        <v>108</v>
      </c>
      <c r="B330" t="s">
        <v>108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  <c r="I330" t="s">
        <v>94</v>
      </c>
    </row>
    <row r="331" spans="1:9" x14ac:dyDescent="0.45">
      <c r="A331" t="s">
        <v>108</v>
      </c>
      <c r="B331" t="s">
        <v>108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  <c r="I331" t="s">
        <v>94</v>
      </c>
    </row>
    <row r="332" spans="1:9" x14ac:dyDescent="0.45">
      <c r="A332" t="s">
        <v>108</v>
      </c>
      <c r="B332" t="s">
        <v>108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108</v>
      </c>
      <c r="B333" t="s">
        <v>108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108</v>
      </c>
      <c r="B334" t="s">
        <v>108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108</v>
      </c>
      <c r="B335" t="s">
        <v>108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  <c r="I335" t="s">
        <v>94</v>
      </c>
    </row>
    <row r="336" spans="1:9" x14ac:dyDescent="0.45">
      <c r="A336" t="s">
        <v>108</v>
      </c>
      <c r="B336" t="s">
        <v>108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108</v>
      </c>
      <c r="B337" t="s">
        <v>108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108</v>
      </c>
      <c r="B338" t="s">
        <v>108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108</v>
      </c>
      <c r="B339" t="s">
        <v>108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108</v>
      </c>
      <c r="B340" t="s">
        <v>108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  <c r="I340" t="s">
        <v>94</v>
      </c>
    </row>
    <row r="341" spans="1:9" x14ac:dyDescent="0.45">
      <c r="A341" t="s">
        <v>108</v>
      </c>
      <c r="B341" t="s">
        <v>108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  <c r="I341" t="s">
        <v>94</v>
      </c>
    </row>
    <row r="342" spans="1:9" x14ac:dyDescent="0.45">
      <c r="A342" t="s">
        <v>108</v>
      </c>
      <c r="B342" t="s">
        <v>108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  <c r="I342" t="s">
        <v>94</v>
      </c>
    </row>
    <row r="343" spans="1:9" x14ac:dyDescent="0.45">
      <c r="A343" t="s">
        <v>108</v>
      </c>
      <c r="B343" t="s">
        <v>108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108</v>
      </c>
      <c r="B344" t="s">
        <v>108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108</v>
      </c>
      <c r="B345" t="s">
        <v>108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108</v>
      </c>
      <c r="B346" t="s">
        <v>108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108</v>
      </c>
      <c r="B347" t="s">
        <v>108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108</v>
      </c>
      <c r="B348" t="s">
        <v>108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108</v>
      </c>
      <c r="B349" t="s">
        <v>108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  <c r="I349" t="s">
        <v>94</v>
      </c>
    </row>
    <row r="350" spans="1:9" x14ac:dyDescent="0.45">
      <c r="A350" t="s">
        <v>108</v>
      </c>
      <c r="B350" t="s">
        <v>108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  <c r="I350" t="s">
        <v>94</v>
      </c>
    </row>
    <row r="351" spans="1:9" x14ac:dyDescent="0.45">
      <c r="A351" t="s">
        <v>108</v>
      </c>
      <c r="B351" t="s">
        <v>108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108</v>
      </c>
      <c r="B352" t="s">
        <v>108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108</v>
      </c>
      <c r="B353" t="s">
        <v>108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108</v>
      </c>
      <c r="B354" t="s">
        <v>108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  <c r="I354" t="s">
        <v>94</v>
      </c>
    </row>
    <row r="355" spans="1:9" x14ac:dyDescent="0.45">
      <c r="A355" t="s">
        <v>108</v>
      </c>
      <c r="B355" t="s">
        <v>108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  <c r="I355" t="s">
        <v>94</v>
      </c>
    </row>
    <row r="356" spans="1:9" x14ac:dyDescent="0.45">
      <c r="A356" t="s">
        <v>108</v>
      </c>
      <c r="B356" t="s">
        <v>108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  <c r="I356" t="s">
        <v>94</v>
      </c>
    </row>
    <row r="357" spans="1:9" x14ac:dyDescent="0.45">
      <c r="A357" t="s">
        <v>108</v>
      </c>
      <c r="B357" t="s">
        <v>108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108</v>
      </c>
      <c r="B358" t="s">
        <v>108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108</v>
      </c>
      <c r="B359" t="s">
        <v>108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108</v>
      </c>
      <c r="B360" t="s">
        <v>108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  <c r="I360" t="s">
        <v>94</v>
      </c>
    </row>
    <row r="361" spans="1:9" x14ac:dyDescent="0.45">
      <c r="A361" t="s">
        <v>108</v>
      </c>
      <c r="B361" t="s">
        <v>108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  <c r="I361" t="s">
        <v>94</v>
      </c>
    </row>
    <row r="362" spans="1:9" x14ac:dyDescent="0.45">
      <c r="A362" t="s">
        <v>108</v>
      </c>
      <c r="B362" t="s">
        <v>108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  <c r="I362" t="s">
        <v>94</v>
      </c>
    </row>
    <row r="363" spans="1:9" x14ac:dyDescent="0.45">
      <c r="A363" t="s">
        <v>108</v>
      </c>
      <c r="B363" t="s">
        <v>108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  <c r="I363" t="s">
        <v>94</v>
      </c>
    </row>
    <row r="364" spans="1:9" x14ac:dyDescent="0.45">
      <c r="A364" t="s">
        <v>108</v>
      </c>
      <c r="B364" t="s">
        <v>108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108</v>
      </c>
      <c r="B365" t="s">
        <v>108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108</v>
      </c>
      <c r="B366" t="s">
        <v>108</v>
      </c>
      <c r="C366" t="s">
        <v>77</v>
      </c>
      <c r="D366" t="s">
        <v>78</v>
      </c>
      <c r="E366" t="s">
        <v>2</v>
      </c>
      <c r="F366" t="s">
        <v>3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108</v>
      </c>
      <c r="B367" t="s">
        <v>108</v>
      </c>
      <c r="C367" t="s">
        <v>77</v>
      </c>
      <c r="D367" t="s">
        <v>78</v>
      </c>
      <c r="E367" t="s">
        <v>2</v>
      </c>
      <c r="F367" t="s">
        <v>3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108</v>
      </c>
      <c r="B368" t="s">
        <v>108</v>
      </c>
      <c r="C368" t="s">
        <v>77</v>
      </c>
      <c r="D368" t="s">
        <v>78</v>
      </c>
      <c r="E368" t="s">
        <v>2</v>
      </c>
      <c r="F368" t="s">
        <v>3</v>
      </c>
      <c r="G368" t="s">
        <v>5</v>
      </c>
      <c r="H368" t="s">
        <v>6</v>
      </c>
      <c r="I368" t="s">
        <v>94</v>
      </c>
    </row>
    <row r="369" spans="1:9" x14ac:dyDescent="0.45">
      <c r="A369" t="s">
        <v>108</v>
      </c>
      <c r="B369" t="s">
        <v>108</v>
      </c>
      <c r="C369" t="s">
        <v>77</v>
      </c>
      <c r="D369" t="s">
        <v>78</v>
      </c>
      <c r="E369" t="s">
        <v>2</v>
      </c>
      <c r="F369" t="s">
        <v>3</v>
      </c>
      <c r="G369" t="s">
        <v>7</v>
      </c>
      <c r="H369" t="s">
        <v>8</v>
      </c>
      <c r="I369" t="s">
        <v>94</v>
      </c>
    </row>
    <row r="370" spans="1:9" x14ac:dyDescent="0.45">
      <c r="A370" t="s">
        <v>108</v>
      </c>
      <c r="B370" t="s">
        <v>108</v>
      </c>
      <c r="C370" t="s">
        <v>77</v>
      </c>
      <c r="D370" t="s">
        <v>78</v>
      </c>
      <c r="E370" t="s">
        <v>2</v>
      </c>
      <c r="F370" t="s">
        <v>3</v>
      </c>
      <c r="G370" t="s">
        <v>9</v>
      </c>
      <c r="H370" t="s">
        <v>10</v>
      </c>
      <c r="I370" t="s">
        <v>94</v>
      </c>
    </row>
    <row r="371" spans="1:9" x14ac:dyDescent="0.45">
      <c r="A371" t="s">
        <v>108</v>
      </c>
      <c r="B371" t="s">
        <v>108</v>
      </c>
      <c r="C371" t="s">
        <v>77</v>
      </c>
      <c r="D371" t="s">
        <v>78</v>
      </c>
      <c r="E371" t="s">
        <v>2</v>
      </c>
      <c r="F371" t="s">
        <v>3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108</v>
      </c>
      <c r="B372" t="s">
        <v>108</v>
      </c>
      <c r="C372" t="s">
        <v>77</v>
      </c>
      <c r="D372" t="s">
        <v>78</v>
      </c>
      <c r="E372" t="s">
        <v>2</v>
      </c>
      <c r="F372" t="s">
        <v>3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108</v>
      </c>
      <c r="B373" t="s">
        <v>108</v>
      </c>
      <c r="C373" t="s">
        <v>77</v>
      </c>
      <c r="D373" t="s">
        <v>78</v>
      </c>
      <c r="E373" t="s">
        <v>2</v>
      </c>
      <c r="F373" t="s">
        <v>3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108</v>
      </c>
      <c r="B374" t="s">
        <v>108</v>
      </c>
      <c r="C374" t="s">
        <v>77</v>
      </c>
      <c r="D374" t="s">
        <v>78</v>
      </c>
      <c r="E374" t="s">
        <v>2</v>
      </c>
      <c r="F374" t="s">
        <v>3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108</v>
      </c>
      <c r="B375" t="s">
        <v>108</v>
      </c>
      <c r="C375" t="s">
        <v>77</v>
      </c>
      <c r="D375" t="s">
        <v>78</v>
      </c>
      <c r="E375" t="s">
        <v>2</v>
      </c>
      <c r="F375" t="s">
        <v>3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108</v>
      </c>
      <c r="B376" t="s">
        <v>108</v>
      </c>
      <c r="C376" t="s">
        <v>77</v>
      </c>
      <c r="D376" t="s">
        <v>78</v>
      </c>
      <c r="E376" t="s">
        <v>2</v>
      </c>
      <c r="F376" t="s">
        <v>3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108</v>
      </c>
      <c r="B377" t="s">
        <v>108</v>
      </c>
      <c r="C377" t="s">
        <v>77</v>
      </c>
      <c r="D377" t="s">
        <v>78</v>
      </c>
      <c r="E377" t="s">
        <v>2</v>
      </c>
      <c r="F377" t="s">
        <v>3</v>
      </c>
      <c r="G377" t="s">
        <v>33</v>
      </c>
      <c r="H377" t="s">
        <v>34</v>
      </c>
      <c r="I377" t="s">
        <v>94</v>
      </c>
    </row>
    <row r="378" spans="1:9" x14ac:dyDescent="0.45">
      <c r="A378" t="s">
        <v>108</v>
      </c>
      <c r="B378" t="s">
        <v>108</v>
      </c>
      <c r="C378" t="s">
        <v>77</v>
      </c>
      <c r="D378" t="s">
        <v>78</v>
      </c>
      <c r="E378" t="s">
        <v>2</v>
      </c>
      <c r="F378" t="s">
        <v>3</v>
      </c>
      <c r="G378" t="s">
        <v>35</v>
      </c>
      <c r="H378" t="s">
        <v>36</v>
      </c>
      <c r="I378" t="s">
        <v>94</v>
      </c>
    </row>
    <row r="379" spans="1:9" x14ac:dyDescent="0.45">
      <c r="A379" t="s">
        <v>108</v>
      </c>
      <c r="B379" t="s">
        <v>108</v>
      </c>
      <c r="C379" t="s">
        <v>77</v>
      </c>
      <c r="D379" t="s">
        <v>78</v>
      </c>
      <c r="E379" t="s">
        <v>2</v>
      </c>
      <c r="F379" t="s">
        <v>3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108</v>
      </c>
      <c r="B380" t="s">
        <v>108</v>
      </c>
      <c r="C380" t="s">
        <v>77</v>
      </c>
      <c r="D380" t="s">
        <v>78</v>
      </c>
      <c r="E380" t="s">
        <v>39</v>
      </c>
      <c r="F380" t="s">
        <v>40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108</v>
      </c>
      <c r="B381" t="s">
        <v>108</v>
      </c>
      <c r="C381" t="s">
        <v>77</v>
      </c>
      <c r="D381" t="s">
        <v>78</v>
      </c>
      <c r="E381" t="s">
        <v>39</v>
      </c>
      <c r="F381" t="s">
        <v>40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108</v>
      </c>
      <c r="B382" t="s">
        <v>108</v>
      </c>
      <c r="C382" t="s">
        <v>77</v>
      </c>
      <c r="D382" t="s">
        <v>78</v>
      </c>
      <c r="E382" t="s">
        <v>39</v>
      </c>
      <c r="F382" t="s">
        <v>40</v>
      </c>
      <c r="G382" t="s">
        <v>5</v>
      </c>
      <c r="H382" t="s">
        <v>6</v>
      </c>
      <c r="I382" t="s">
        <v>94</v>
      </c>
    </row>
    <row r="383" spans="1:9" x14ac:dyDescent="0.45">
      <c r="A383" t="s">
        <v>108</v>
      </c>
      <c r="B383" t="s">
        <v>108</v>
      </c>
      <c r="C383" t="s">
        <v>77</v>
      </c>
      <c r="D383" t="s">
        <v>78</v>
      </c>
      <c r="E383" t="s">
        <v>39</v>
      </c>
      <c r="F383" t="s">
        <v>40</v>
      </c>
      <c r="G383" t="s">
        <v>7</v>
      </c>
      <c r="H383" t="s">
        <v>8</v>
      </c>
      <c r="I383" t="s">
        <v>94</v>
      </c>
    </row>
    <row r="384" spans="1:9" x14ac:dyDescent="0.45">
      <c r="A384" t="s">
        <v>108</v>
      </c>
      <c r="B384" t="s">
        <v>108</v>
      </c>
      <c r="C384" t="s">
        <v>77</v>
      </c>
      <c r="D384" t="s">
        <v>78</v>
      </c>
      <c r="E384" t="s">
        <v>39</v>
      </c>
      <c r="F384" t="s">
        <v>40</v>
      </c>
      <c r="G384" t="s">
        <v>9</v>
      </c>
      <c r="H384" t="s">
        <v>10</v>
      </c>
      <c r="I384" t="s">
        <v>94</v>
      </c>
    </row>
    <row r="385" spans="1:9" x14ac:dyDescent="0.45">
      <c r="A385" t="s">
        <v>108</v>
      </c>
      <c r="B385" t="s">
        <v>108</v>
      </c>
      <c r="C385" t="s">
        <v>77</v>
      </c>
      <c r="D385" t="s">
        <v>78</v>
      </c>
      <c r="E385" t="s">
        <v>39</v>
      </c>
      <c r="F385" t="s">
        <v>40</v>
      </c>
      <c r="G385" t="s">
        <v>13</v>
      </c>
      <c r="H385" t="s">
        <v>14</v>
      </c>
      <c r="I385" t="s">
        <v>94</v>
      </c>
    </row>
    <row r="386" spans="1:9" x14ac:dyDescent="0.45">
      <c r="A386" t="s">
        <v>108</v>
      </c>
      <c r="B386" t="s">
        <v>108</v>
      </c>
      <c r="C386" t="s">
        <v>77</v>
      </c>
      <c r="D386" t="s">
        <v>78</v>
      </c>
      <c r="E386" t="s">
        <v>39</v>
      </c>
      <c r="F386" t="s">
        <v>40</v>
      </c>
      <c r="G386" t="s">
        <v>98</v>
      </c>
      <c r="H386" t="s">
        <v>97</v>
      </c>
      <c r="I386" t="s">
        <v>94</v>
      </c>
    </row>
    <row r="387" spans="1:9" x14ac:dyDescent="0.45">
      <c r="A387" t="s">
        <v>108</v>
      </c>
      <c r="B387" t="s">
        <v>108</v>
      </c>
      <c r="C387" t="s">
        <v>77</v>
      </c>
      <c r="D387" t="s">
        <v>78</v>
      </c>
      <c r="E387" t="s">
        <v>39</v>
      </c>
      <c r="F387" t="s">
        <v>40</v>
      </c>
      <c r="G387" t="s">
        <v>16</v>
      </c>
      <c r="H387" t="s">
        <v>17</v>
      </c>
      <c r="I387" t="s">
        <v>94</v>
      </c>
    </row>
    <row r="388" spans="1:9" x14ac:dyDescent="0.45">
      <c r="A388" t="s">
        <v>108</v>
      </c>
      <c r="B388" t="s">
        <v>108</v>
      </c>
      <c r="C388" t="s">
        <v>77</v>
      </c>
      <c r="D388" t="s">
        <v>78</v>
      </c>
      <c r="E388" t="s">
        <v>39</v>
      </c>
      <c r="F388" t="s">
        <v>40</v>
      </c>
      <c r="G388" t="s">
        <v>26</v>
      </c>
      <c r="H388" t="s">
        <v>27</v>
      </c>
      <c r="I388" t="s">
        <v>94</v>
      </c>
    </row>
    <row r="389" spans="1:9" x14ac:dyDescent="0.45">
      <c r="A389" t="s">
        <v>108</v>
      </c>
      <c r="B389" t="s">
        <v>108</v>
      </c>
      <c r="C389" t="s">
        <v>77</v>
      </c>
      <c r="D389" t="s">
        <v>78</v>
      </c>
      <c r="E389" t="s">
        <v>39</v>
      </c>
      <c r="F389" t="s">
        <v>40</v>
      </c>
      <c r="G389" t="s">
        <v>28</v>
      </c>
      <c r="H389" t="s">
        <v>29</v>
      </c>
      <c r="I389" t="s">
        <v>94</v>
      </c>
    </row>
    <row r="390" spans="1:9" x14ac:dyDescent="0.45">
      <c r="A390" t="s">
        <v>108</v>
      </c>
      <c r="B390" t="s">
        <v>108</v>
      </c>
      <c r="C390" t="s">
        <v>77</v>
      </c>
      <c r="D390" t="s">
        <v>78</v>
      </c>
      <c r="E390" t="s">
        <v>39</v>
      </c>
      <c r="F390" t="s">
        <v>40</v>
      </c>
      <c r="G390" t="s">
        <v>30</v>
      </c>
      <c r="H390" t="s">
        <v>104</v>
      </c>
      <c r="I390" t="s">
        <v>94</v>
      </c>
    </row>
    <row r="391" spans="1:9" x14ac:dyDescent="0.45">
      <c r="A391" t="s">
        <v>108</v>
      </c>
      <c r="B391" t="s">
        <v>108</v>
      </c>
      <c r="C391" t="s">
        <v>77</v>
      </c>
      <c r="D391" t="s">
        <v>78</v>
      </c>
      <c r="E391" t="s">
        <v>39</v>
      </c>
      <c r="F391" t="s">
        <v>40</v>
      </c>
      <c r="G391" t="s">
        <v>33</v>
      </c>
      <c r="H391" t="s">
        <v>34</v>
      </c>
      <c r="I391" t="s">
        <v>94</v>
      </c>
    </row>
    <row r="392" spans="1:9" x14ac:dyDescent="0.45">
      <c r="A392" t="s">
        <v>108</v>
      </c>
      <c r="B392" t="s">
        <v>108</v>
      </c>
      <c r="C392" t="s">
        <v>77</v>
      </c>
      <c r="D392" t="s">
        <v>78</v>
      </c>
      <c r="E392" t="s">
        <v>39</v>
      </c>
      <c r="F392" t="s">
        <v>40</v>
      </c>
      <c r="G392" t="s">
        <v>35</v>
      </c>
      <c r="H392" t="s">
        <v>36</v>
      </c>
      <c r="I392" t="s">
        <v>94</v>
      </c>
    </row>
    <row r="393" spans="1:9" x14ac:dyDescent="0.45">
      <c r="A393" t="s">
        <v>108</v>
      </c>
      <c r="B393" t="s">
        <v>108</v>
      </c>
      <c r="C393" t="s">
        <v>77</v>
      </c>
      <c r="D393" t="s">
        <v>78</v>
      </c>
      <c r="E393" t="s">
        <v>39</v>
      </c>
      <c r="F393" t="s">
        <v>40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108</v>
      </c>
      <c r="B394" t="s">
        <v>108</v>
      </c>
      <c r="C394" t="s">
        <v>77</v>
      </c>
      <c r="D394" t="s">
        <v>78</v>
      </c>
      <c r="E394" t="s">
        <v>41</v>
      </c>
      <c r="F394" t="s">
        <v>42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108</v>
      </c>
      <c r="B395" t="s">
        <v>108</v>
      </c>
      <c r="C395" t="s">
        <v>77</v>
      </c>
      <c r="D395" t="s">
        <v>78</v>
      </c>
      <c r="E395" t="s">
        <v>41</v>
      </c>
      <c r="F395" t="s">
        <v>42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108</v>
      </c>
      <c r="B396" t="s">
        <v>108</v>
      </c>
      <c r="C396" t="s">
        <v>77</v>
      </c>
      <c r="D396" t="s">
        <v>78</v>
      </c>
      <c r="E396" t="s">
        <v>41</v>
      </c>
      <c r="F396" t="s">
        <v>42</v>
      </c>
      <c r="G396" t="s">
        <v>5</v>
      </c>
      <c r="H396" t="s">
        <v>6</v>
      </c>
      <c r="I396" t="s">
        <v>94</v>
      </c>
    </row>
    <row r="397" spans="1:9" x14ac:dyDescent="0.45">
      <c r="A397" t="s">
        <v>108</v>
      </c>
      <c r="B397" t="s">
        <v>108</v>
      </c>
      <c r="C397" t="s">
        <v>77</v>
      </c>
      <c r="D397" t="s">
        <v>78</v>
      </c>
      <c r="E397" t="s">
        <v>41</v>
      </c>
      <c r="F397" t="s">
        <v>42</v>
      </c>
      <c r="G397" t="s">
        <v>7</v>
      </c>
      <c r="H397" t="s">
        <v>8</v>
      </c>
      <c r="I397" t="s">
        <v>94</v>
      </c>
    </row>
    <row r="398" spans="1:9" x14ac:dyDescent="0.45">
      <c r="A398" t="s">
        <v>108</v>
      </c>
      <c r="B398" t="s">
        <v>108</v>
      </c>
      <c r="C398" t="s">
        <v>77</v>
      </c>
      <c r="D398" t="s">
        <v>78</v>
      </c>
      <c r="E398" t="s">
        <v>41</v>
      </c>
      <c r="F398" t="s">
        <v>42</v>
      </c>
      <c r="G398" t="s">
        <v>9</v>
      </c>
      <c r="H398" t="s">
        <v>10</v>
      </c>
      <c r="I398" t="s">
        <v>94</v>
      </c>
    </row>
    <row r="399" spans="1:9" x14ac:dyDescent="0.45">
      <c r="A399" t="s">
        <v>108</v>
      </c>
      <c r="B399" t="s">
        <v>108</v>
      </c>
      <c r="C399" t="s">
        <v>77</v>
      </c>
      <c r="D399" t="s">
        <v>78</v>
      </c>
      <c r="E399" t="s">
        <v>41</v>
      </c>
      <c r="F399" t="s">
        <v>42</v>
      </c>
      <c r="G399" t="s">
        <v>13</v>
      </c>
      <c r="H399" t="s">
        <v>14</v>
      </c>
      <c r="I399" t="s">
        <v>94</v>
      </c>
    </row>
    <row r="400" spans="1:9" x14ac:dyDescent="0.45">
      <c r="A400" t="s">
        <v>108</v>
      </c>
      <c r="B400" t="s">
        <v>108</v>
      </c>
      <c r="C400" t="s">
        <v>77</v>
      </c>
      <c r="D400" t="s">
        <v>78</v>
      </c>
      <c r="E400" t="s">
        <v>41</v>
      </c>
      <c r="F400" t="s">
        <v>42</v>
      </c>
      <c r="G400" t="s">
        <v>98</v>
      </c>
      <c r="H400" t="s">
        <v>97</v>
      </c>
      <c r="I400" t="s">
        <v>94</v>
      </c>
    </row>
    <row r="401" spans="1:9" x14ac:dyDescent="0.45">
      <c r="A401" t="s">
        <v>108</v>
      </c>
      <c r="B401" t="s">
        <v>108</v>
      </c>
      <c r="C401" t="s">
        <v>77</v>
      </c>
      <c r="D401" t="s">
        <v>78</v>
      </c>
      <c r="E401" t="s">
        <v>41</v>
      </c>
      <c r="F401" t="s">
        <v>42</v>
      </c>
      <c r="G401" t="s">
        <v>16</v>
      </c>
      <c r="H401" t="s">
        <v>17</v>
      </c>
      <c r="I401" t="s">
        <v>94</v>
      </c>
    </row>
    <row r="402" spans="1:9" x14ac:dyDescent="0.45">
      <c r="A402" t="s">
        <v>108</v>
      </c>
      <c r="B402" t="s">
        <v>108</v>
      </c>
      <c r="C402" t="s">
        <v>77</v>
      </c>
      <c r="D402" t="s">
        <v>78</v>
      </c>
      <c r="E402" t="s">
        <v>41</v>
      </c>
      <c r="F402" t="s">
        <v>42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108</v>
      </c>
      <c r="B403" t="s">
        <v>108</v>
      </c>
      <c r="C403" t="s">
        <v>77</v>
      </c>
      <c r="D403" t="s">
        <v>78</v>
      </c>
      <c r="E403" t="s">
        <v>41</v>
      </c>
      <c r="F403" t="s">
        <v>42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108</v>
      </c>
      <c r="B404" t="s">
        <v>108</v>
      </c>
      <c r="C404" t="s">
        <v>77</v>
      </c>
      <c r="D404" t="s">
        <v>78</v>
      </c>
      <c r="E404" t="s">
        <v>41</v>
      </c>
      <c r="F404" t="s">
        <v>42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108</v>
      </c>
      <c r="B405" t="s">
        <v>108</v>
      </c>
      <c r="C405" t="s">
        <v>77</v>
      </c>
      <c r="D405" t="s">
        <v>78</v>
      </c>
      <c r="E405" t="s">
        <v>41</v>
      </c>
      <c r="F405" t="s">
        <v>42</v>
      </c>
      <c r="G405" t="s">
        <v>33</v>
      </c>
      <c r="H405" t="s">
        <v>34</v>
      </c>
      <c r="I405" t="s">
        <v>94</v>
      </c>
    </row>
    <row r="406" spans="1:9" x14ac:dyDescent="0.45">
      <c r="A406" t="s">
        <v>108</v>
      </c>
      <c r="B406" t="s">
        <v>108</v>
      </c>
      <c r="C406" t="s">
        <v>77</v>
      </c>
      <c r="D406" t="s">
        <v>78</v>
      </c>
      <c r="E406" t="s">
        <v>41</v>
      </c>
      <c r="F406" t="s">
        <v>42</v>
      </c>
      <c r="G406" t="s">
        <v>35</v>
      </c>
      <c r="H406" t="s">
        <v>36</v>
      </c>
      <c r="I406" t="s">
        <v>94</v>
      </c>
    </row>
    <row r="407" spans="1:9" x14ac:dyDescent="0.45">
      <c r="A407" t="s">
        <v>108</v>
      </c>
      <c r="B407" t="s">
        <v>108</v>
      </c>
      <c r="C407" t="s">
        <v>77</v>
      </c>
      <c r="D407" t="s">
        <v>78</v>
      </c>
      <c r="E407" t="s">
        <v>41</v>
      </c>
      <c r="F407" t="s">
        <v>42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108</v>
      </c>
      <c r="B408" t="s">
        <v>108</v>
      </c>
      <c r="C408" t="s">
        <v>77</v>
      </c>
      <c r="D408" t="s">
        <v>78</v>
      </c>
      <c r="E408" t="s">
        <v>43</v>
      </c>
      <c r="F408" t="s">
        <v>44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108</v>
      </c>
      <c r="B409" t="s">
        <v>108</v>
      </c>
      <c r="C409" t="s">
        <v>77</v>
      </c>
      <c r="D409" t="s">
        <v>78</v>
      </c>
      <c r="E409" t="s">
        <v>43</v>
      </c>
      <c r="F409" t="s">
        <v>44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108</v>
      </c>
      <c r="B410" t="s">
        <v>108</v>
      </c>
      <c r="C410" t="s">
        <v>77</v>
      </c>
      <c r="D410" t="s">
        <v>78</v>
      </c>
      <c r="E410" t="s">
        <v>43</v>
      </c>
      <c r="F410" t="s">
        <v>44</v>
      </c>
      <c r="G410" t="s">
        <v>5</v>
      </c>
      <c r="H410" t="s">
        <v>6</v>
      </c>
      <c r="I410" t="s">
        <v>94</v>
      </c>
    </row>
    <row r="411" spans="1:9" x14ac:dyDescent="0.45">
      <c r="A411" t="s">
        <v>108</v>
      </c>
      <c r="B411" t="s">
        <v>108</v>
      </c>
      <c r="C411" t="s">
        <v>77</v>
      </c>
      <c r="D411" t="s">
        <v>78</v>
      </c>
      <c r="E411" t="s">
        <v>43</v>
      </c>
      <c r="F411" t="s">
        <v>44</v>
      </c>
      <c r="G411" t="s">
        <v>7</v>
      </c>
      <c r="H411" t="s">
        <v>8</v>
      </c>
      <c r="I411" t="s">
        <v>94</v>
      </c>
    </row>
    <row r="412" spans="1:9" x14ac:dyDescent="0.45">
      <c r="A412" t="s">
        <v>108</v>
      </c>
      <c r="B412" t="s">
        <v>108</v>
      </c>
      <c r="C412" t="s">
        <v>77</v>
      </c>
      <c r="D412" t="s">
        <v>78</v>
      </c>
      <c r="E412" t="s">
        <v>43</v>
      </c>
      <c r="F412" t="s">
        <v>44</v>
      </c>
      <c r="G412" t="s">
        <v>9</v>
      </c>
      <c r="H412" t="s">
        <v>10</v>
      </c>
      <c r="I412" t="s">
        <v>94</v>
      </c>
    </row>
    <row r="413" spans="1:9" x14ac:dyDescent="0.45">
      <c r="A413" t="s">
        <v>108</v>
      </c>
      <c r="B413" t="s">
        <v>108</v>
      </c>
      <c r="C413" t="s">
        <v>77</v>
      </c>
      <c r="D413" t="s">
        <v>78</v>
      </c>
      <c r="E413" t="s">
        <v>43</v>
      </c>
      <c r="F413" t="s">
        <v>44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108</v>
      </c>
      <c r="B414" t="s">
        <v>108</v>
      </c>
      <c r="C414" t="s">
        <v>77</v>
      </c>
      <c r="D414" t="s">
        <v>78</v>
      </c>
      <c r="E414" t="s">
        <v>43</v>
      </c>
      <c r="F414" t="s">
        <v>44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108</v>
      </c>
      <c r="B415" t="s">
        <v>108</v>
      </c>
      <c r="C415" t="s">
        <v>77</v>
      </c>
      <c r="D415" t="s">
        <v>78</v>
      </c>
      <c r="E415" t="s">
        <v>43</v>
      </c>
      <c r="F415" t="s">
        <v>44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108</v>
      </c>
      <c r="B416" t="s">
        <v>108</v>
      </c>
      <c r="C416" t="s">
        <v>77</v>
      </c>
      <c r="D416" t="s">
        <v>78</v>
      </c>
      <c r="E416" t="s">
        <v>43</v>
      </c>
      <c r="F416" t="s">
        <v>44</v>
      </c>
      <c r="G416" t="s">
        <v>26</v>
      </c>
      <c r="H416" t="s">
        <v>27</v>
      </c>
      <c r="I416" t="s">
        <v>94</v>
      </c>
    </row>
    <row r="417" spans="1:9" x14ac:dyDescent="0.45">
      <c r="A417" t="s">
        <v>108</v>
      </c>
      <c r="B417" t="s">
        <v>108</v>
      </c>
      <c r="C417" t="s">
        <v>77</v>
      </c>
      <c r="D417" t="s">
        <v>78</v>
      </c>
      <c r="E417" t="s">
        <v>43</v>
      </c>
      <c r="F417" t="s">
        <v>44</v>
      </c>
      <c r="G417" t="s">
        <v>28</v>
      </c>
      <c r="H417" t="s">
        <v>29</v>
      </c>
      <c r="I417" t="s">
        <v>94</v>
      </c>
    </row>
    <row r="418" spans="1:9" x14ac:dyDescent="0.45">
      <c r="A418" t="s">
        <v>108</v>
      </c>
      <c r="B418" t="s">
        <v>108</v>
      </c>
      <c r="C418" t="s">
        <v>77</v>
      </c>
      <c r="D418" t="s">
        <v>78</v>
      </c>
      <c r="E418" t="s">
        <v>43</v>
      </c>
      <c r="F418" t="s">
        <v>44</v>
      </c>
      <c r="G418" t="s">
        <v>30</v>
      </c>
      <c r="H418" t="s">
        <v>104</v>
      </c>
      <c r="I418" t="s">
        <v>94</v>
      </c>
    </row>
    <row r="419" spans="1:9" x14ac:dyDescent="0.45">
      <c r="A419" t="s">
        <v>108</v>
      </c>
      <c r="B419" t="s">
        <v>108</v>
      </c>
      <c r="C419" t="s">
        <v>77</v>
      </c>
      <c r="D419" t="s">
        <v>78</v>
      </c>
      <c r="E419" t="s">
        <v>43</v>
      </c>
      <c r="F419" t="s">
        <v>44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108</v>
      </c>
      <c r="B420" t="s">
        <v>108</v>
      </c>
      <c r="C420" t="s">
        <v>77</v>
      </c>
      <c r="D420" t="s">
        <v>78</v>
      </c>
      <c r="E420" t="s">
        <v>43</v>
      </c>
      <c r="F420" t="s">
        <v>44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108</v>
      </c>
      <c r="B421" t="s">
        <v>108</v>
      </c>
      <c r="C421" t="s">
        <v>77</v>
      </c>
      <c r="D421" t="s">
        <v>78</v>
      </c>
      <c r="E421" t="s">
        <v>43</v>
      </c>
      <c r="F421" t="s">
        <v>44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108</v>
      </c>
      <c r="B422" t="s">
        <v>108</v>
      </c>
      <c r="C422" t="s">
        <v>77</v>
      </c>
      <c r="D422" t="s">
        <v>78</v>
      </c>
      <c r="E422" t="s">
        <v>45</v>
      </c>
      <c r="F422" t="s">
        <v>45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108</v>
      </c>
      <c r="B423" t="s">
        <v>108</v>
      </c>
      <c r="C423" t="s">
        <v>77</v>
      </c>
      <c r="D423" t="s">
        <v>78</v>
      </c>
      <c r="E423" t="s">
        <v>45</v>
      </c>
      <c r="F423" t="s">
        <v>45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108</v>
      </c>
      <c r="B424" t="s">
        <v>108</v>
      </c>
      <c r="C424" t="s">
        <v>77</v>
      </c>
      <c r="D424" t="s">
        <v>78</v>
      </c>
      <c r="E424" t="s">
        <v>45</v>
      </c>
      <c r="F424" t="s">
        <v>45</v>
      </c>
      <c r="G424" t="s">
        <v>5</v>
      </c>
      <c r="H424" t="s">
        <v>6</v>
      </c>
      <c r="I424" t="s">
        <v>94</v>
      </c>
    </row>
    <row r="425" spans="1:9" x14ac:dyDescent="0.45">
      <c r="A425" t="s">
        <v>108</v>
      </c>
      <c r="B425" t="s">
        <v>108</v>
      </c>
      <c r="C425" t="s">
        <v>77</v>
      </c>
      <c r="D425" t="s">
        <v>78</v>
      </c>
      <c r="E425" t="s">
        <v>45</v>
      </c>
      <c r="F425" t="s">
        <v>45</v>
      </c>
      <c r="G425" t="s">
        <v>7</v>
      </c>
      <c r="H425" t="s">
        <v>8</v>
      </c>
      <c r="I425" t="s">
        <v>94</v>
      </c>
    </row>
    <row r="426" spans="1:9" x14ac:dyDescent="0.45">
      <c r="A426" t="s">
        <v>108</v>
      </c>
      <c r="B426" t="s">
        <v>108</v>
      </c>
      <c r="C426" t="s">
        <v>77</v>
      </c>
      <c r="D426" t="s">
        <v>78</v>
      </c>
      <c r="E426" t="s">
        <v>45</v>
      </c>
      <c r="F426" t="s">
        <v>45</v>
      </c>
      <c r="G426" t="s">
        <v>9</v>
      </c>
      <c r="H426" t="s">
        <v>10</v>
      </c>
      <c r="I426" t="s">
        <v>94</v>
      </c>
    </row>
    <row r="427" spans="1:9" x14ac:dyDescent="0.45">
      <c r="A427" t="s">
        <v>108</v>
      </c>
      <c r="B427" t="s">
        <v>108</v>
      </c>
      <c r="C427" t="s">
        <v>77</v>
      </c>
      <c r="D427" t="s">
        <v>78</v>
      </c>
      <c r="E427" t="s">
        <v>45</v>
      </c>
      <c r="F427" t="s">
        <v>45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108</v>
      </c>
      <c r="B428" t="s">
        <v>108</v>
      </c>
      <c r="C428" t="s">
        <v>77</v>
      </c>
      <c r="D428" t="s">
        <v>78</v>
      </c>
      <c r="E428" t="s">
        <v>45</v>
      </c>
      <c r="F428" t="s">
        <v>45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108</v>
      </c>
      <c r="B429" t="s">
        <v>108</v>
      </c>
      <c r="C429" t="s">
        <v>77</v>
      </c>
      <c r="D429" t="s">
        <v>78</v>
      </c>
      <c r="E429" t="s">
        <v>45</v>
      </c>
      <c r="F429" t="s">
        <v>45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108</v>
      </c>
      <c r="B430" t="s">
        <v>108</v>
      </c>
      <c r="C430" t="s">
        <v>77</v>
      </c>
      <c r="D430" t="s">
        <v>78</v>
      </c>
      <c r="E430" t="s">
        <v>45</v>
      </c>
      <c r="F430" t="s">
        <v>45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108</v>
      </c>
      <c r="B431" t="s">
        <v>108</v>
      </c>
      <c r="C431" t="s">
        <v>77</v>
      </c>
      <c r="D431" t="s">
        <v>78</v>
      </c>
      <c r="E431" t="s">
        <v>45</v>
      </c>
      <c r="F431" t="s">
        <v>45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108</v>
      </c>
      <c r="B432" t="s">
        <v>108</v>
      </c>
      <c r="C432" t="s">
        <v>77</v>
      </c>
      <c r="D432" t="s">
        <v>78</v>
      </c>
      <c r="E432" t="s">
        <v>45</v>
      </c>
      <c r="F432" t="s">
        <v>45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108</v>
      </c>
      <c r="B433" t="s">
        <v>108</v>
      </c>
      <c r="C433" t="s">
        <v>77</v>
      </c>
      <c r="D433" t="s">
        <v>78</v>
      </c>
      <c r="E433" t="s">
        <v>45</v>
      </c>
      <c r="F433" t="s">
        <v>45</v>
      </c>
      <c r="G433" t="s">
        <v>33</v>
      </c>
      <c r="H433" t="s">
        <v>34</v>
      </c>
      <c r="I433" t="s">
        <v>94</v>
      </c>
    </row>
    <row r="434" spans="1:9" x14ac:dyDescent="0.45">
      <c r="A434" t="s">
        <v>108</v>
      </c>
      <c r="B434" t="s">
        <v>108</v>
      </c>
      <c r="C434" t="s">
        <v>77</v>
      </c>
      <c r="D434" t="s">
        <v>78</v>
      </c>
      <c r="E434" t="s">
        <v>45</v>
      </c>
      <c r="F434" t="s">
        <v>45</v>
      </c>
      <c r="G434" t="s">
        <v>35</v>
      </c>
      <c r="H434" t="s">
        <v>36</v>
      </c>
      <c r="I434" t="s">
        <v>94</v>
      </c>
    </row>
    <row r="435" spans="1:9" x14ac:dyDescent="0.45">
      <c r="A435" t="s">
        <v>108</v>
      </c>
      <c r="B435" t="s">
        <v>108</v>
      </c>
      <c r="C435" t="s">
        <v>77</v>
      </c>
      <c r="D435" t="s">
        <v>78</v>
      </c>
      <c r="E435" t="s">
        <v>45</v>
      </c>
      <c r="F435" t="s">
        <v>45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108</v>
      </c>
      <c r="B436" t="s">
        <v>108</v>
      </c>
      <c r="C436" t="s">
        <v>77</v>
      </c>
      <c r="D436" t="s">
        <v>78</v>
      </c>
      <c r="E436" t="s">
        <v>46</v>
      </c>
      <c r="F436" t="s">
        <v>47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108</v>
      </c>
      <c r="B437" t="s">
        <v>108</v>
      </c>
      <c r="C437" t="s">
        <v>77</v>
      </c>
      <c r="D437" t="s">
        <v>78</v>
      </c>
      <c r="E437" t="s">
        <v>46</v>
      </c>
      <c r="F437" t="s">
        <v>47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108</v>
      </c>
      <c r="B438" t="s">
        <v>108</v>
      </c>
      <c r="C438" t="s">
        <v>77</v>
      </c>
      <c r="D438" t="s">
        <v>78</v>
      </c>
      <c r="E438" t="s">
        <v>46</v>
      </c>
      <c r="F438" t="s">
        <v>47</v>
      </c>
      <c r="G438" t="s">
        <v>5</v>
      </c>
      <c r="H438" t="s">
        <v>6</v>
      </c>
      <c r="I438" t="s">
        <v>94</v>
      </c>
    </row>
    <row r="439" spans="1:9" x14ac:dyDescent="0.45">
      <c r="A439" t="s">
        <v>108</v>
      </c>
      <c r="B439" t="s">
        <v>108</v>
      </c>
      <c r="C439" t="s">
        <v>77</v>
      </c>
      <c r="D439" t="s">
        <v>78</v>
      </c>
      <c r="E439" t="s">
        <v>46</v>
      </c>
      <c r="F439" t="s">
        <v>47</v>
      </c>
      <c r="G439" t="s">
        <v>7</v>
      </c>
      <c r="H439" t="s">
        <v>8</v>
      </c>
      <c r="I439" t="s">
        <v>94</v>
      </c>
    </row>
    <row r="440" spans="1:9" x14ac:dyDescent="0.45">
      <c r="A440" t="s">
        <v>108</v>
      </c>
      <c r="B440" t="s">
        <v>108</v>
      </c>
      <c r="C440" t="s">
        <v>77</v>
      </c>
      <c r="D440" t="s">
        <v>78</v>
      </c>
      <c r="E440" t="s">
        <v>46</v>
      </c>
      <c r="F440" t="s">
        <v>47</v>
      </c>
      <c r="G440" t="s">
        <v>9</v>
      </c>
      <c r="H440" t="s">
        <v>10</v>
      </c>
      <c r="I440" t="s">
        <v>94</v>
      </c>
    </row>
    <row r="441" spans="1:9" x14ac:dyDescent="0.45">
      <c r="A441" t="s">
        <v>108</v>
      </c>
      <c r="B441" t="s">
        <v>108</v>
      </c>
      <c r="C441" t="s">
        <v>77</v>
      </c>
      <c r="D441" t="s">
        <v>78</v>
      </c>
      <c r="E441" t="s">
        <v>46</v>
      </c>
      <c r="F441" t="s">
        <v>47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108</v>
      </c>
      <c r="B442" t="s">
        <v>108</v>
      </c>
      <c r="C442" t="s">
        <v>77</v>
      </c>
      <c r="D442" t="s">
        <v>78</v>
      </c>
      <c r="E442" t="s">
        <v>46</v>
      </c>
      <c r="F442" t="s">
        <v>47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108</v>
      </c>
      <c r="B443" t="s">
        <v>108</v>
      </c>
      <c r="C443" t="s">
        <v>77</v>
      </c>
      <c r="D443" t="s">
        <v>78</v>
      </c>
      <c r="E443" t="s">
        <v>46</v>
      </c>
      <c r="F443" t="s">
        <v>47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108</v>
      </c>
      <c r="B444" t="s">
        <v>108</v>
      </c>
      <c r="C444" t="s">
        <v>77</v>
      </c>
      <c r="D444" t="s">
        <v>78</v>
      </c>
      <c r="E444" t="s">
        <v>46</v>
      </c>
      <c r="F444" t="s">
        <v>47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108</v>
      </c>
      <c r="B445" t="s">
        <v>108</v>
      </c>
      <c r="C445" t="s">
        <v>77</v>
      </c>
      <c r="D445" t="s">
        <v>78</v>
      </c>
      <c r="E445" t="s">
        <v>46</v>
      </c>
      <c r="F445" t="s">
        <v>47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108</v>
      </c>
      <c r="B446" t="s">
        <v>108</v>
      </c>
      <c r="C446" t="s">
        <v>77</v>
      </c>
      <c r="D446" t="s">
        <v>78</v>
      </c>
      <c r="E446" t="s">
        <v>46</v>
      </c>
      <c r="F446" t="s">
        <v>47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108</v>
      </c>
      <c r="B447" t="s">
        <v>108</v>
      </c>
      <c r="C447" t="s">
        <v>77</v>
      </c>
      <c r="D447" t="s">
        <v>78</v>
      </c>
      <c r="E447" t="s">
        <v>46</v>
      </c>
      <c r="F447" t="s">
        <v>47</v>
      </c>
      <c r="G447" t="s">
        <v>33</v>
      </c>
      <c r="H447" t="s">
        <v>34</v>
      </c>
      <c r="I447" t="s">
        <v>94</v>
      </c>
    </row>
    <row r="448" spans="1:9" x14ac:dyDescent="0.45">
      <c r="A448" t="s">
        <v>108</v>
      </c>
      <c r="B448" t="s">
        <v>108</v>
      </c>
      <c r="C448" t="s">
        <v>77</v>
      </c>
      <c r="D448" t="s">
        <v>78</v>
      </c>
      <c r="E448" t="s">
        <v>46</v>
      </c>
      <c r="F448" t="s">
        <v>47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108</v>
      </c>
      <c r="B449" t="s">
        <v>108</v>
      </c>
      <c r="C449" t="s">
        <v>77</v>
      </c>
      <c r="D449" t="s">
        <v>78</v>
      </c>
      <c r="E449" t="s">
        <v>46</v>
      </c>
      <c r="F449" t="s">
        <v>47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108</v>
      </c>
      <c r="B450" t="s">
        <v>108</v>
      </c>
      <c r="C450" t="s">
        <v>77</v>
      </c>
      <c r="D450" t="s">
        <v>78</v>
      </c>
      <c r="E450" t="s">
        <v>48</v>
      </c>
      <c r="F450" t="s">
        <v>49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108</v>
      </c>
      <c r="B451" t="s">
        <v>108</v>
      </c>
      <c r="C451" t="s">
        <v>77</v>
      </c>
      <c r="D451" t="s">
        <v>78</v>
      </c>
      <c r="E451" t="s">
        <v>48</v>
      </c>
      <c r="F451" t="s">
        <v>49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108</v>
      </c>
      <c r="B452" t="s">
        <v>108</v>
      </c>
      <c r="C452" t="s">
        <v>77</v>
      </c>
      <c r="D452" t="s">
        <v>78</v>
      </c>
      <c r="E452" t="s">
        <v>48</v>
      </c>
      <c r="F452" t="s">
        <v>49</v>
      </c>
      <c r="G452" t="s">
        <v>5</v>
      </c>
      <c r="H452" t="s">
        <v>6</v>
      </c>
      <c r="I452" t="s">
        <v>94</v>
      </c>
    </row>
    <row r="453" spans="1:9" x14ac:dyDescent="0.45">
      <c r="A453" t="s">
        <v>108</v>
      </c>
      <c r="B453" t="s">
        <v>108</v>
      </c>
      <c r="C453" t="s">
        <v>77</v>
      </c>
      <c r="D453" t="s">
        <v>78</v>
      </c>
      <c r="E453" t="s">
        <v>48</v>
      </c>
      <c r="F453" t="s">
        <v>49</v>
      </c>
      <c r="G453" t="s">
        <v>7</v>
      </c>
      <c r="H453" t="s">
        <v>8</v>
      </c>
      <c r="I453" t="s">
        <v>94</v>
      </c>
    </row>
    <row r="454" spans="1:9" x14ac:dyDescent="0.45">
      <c r="A454" t="s">
        <v>108</v>
      </c>
      <c r="B454" t="s">
        <v>108</v>
      </c>
      <c r="C454" t="s">
        <v>77</v>
      </c>
      <c r="D454" t="s">
        <v>78</v>
      </c>
      <c r="E454" t="s">
        <v>48</v>
      </c>
      <c r="F454" t="s">
        <v>49</v>
      </c>
      <c r="G454" t="s">
        <v>9</v>
      </c>
      <c r="H454" t="s">
        <v>10</v>
      </c>
      <c r="I454" t="s">
        <v>94</v>
      </c>
    </row>
    <row r="455" spans="1:9" x14ac:dyDescent="0.45">
      <c r="A455" t="s">
        <v>108</v>
      </c>
      <c r="B455" t="s">
        <v>108</v>
      </c>
      <c r="C455" t="s">
        <v>77</v>
      </c>
      <c r="D455" t="s">
        <v>78</v>
      </c>
      <c r="E455" t="s">
        <v>48</v>
      </c>
      <c r="F455" t="s">
        <v>49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108</v>
      </c>
      <c r="B456" t="s">
        <v>108</v>
      </c>
      <c r="C456" t="s">
        <v>77</v>
      </c>
      <c r="D456" t="s">
        <v>78</v>
      </c>
      <c r="E456" t="s">
        <v>48</v>
      </c>
      <c r="F456" t="s">
        <v>49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108</v>
      </c>
      <c r="B457" t="s">
        <v>108</v>
      </c>
      <c r="C457" t="s">
        <v>77</v>
      </c>
      <c r="D457" t="s">
        <v>78</v>
      </c>
      <c r="E457" t="s">
        <v>48</v>
      </c>
      <c r="F457" t="s">
        <v>49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108</v>
      </c>
      <c r="B458" t="s">
        <v>108</v>
      </c>
      <c r="C458" t="s">
        <v>77</v>
      </c>
      <c r="D458" t="s">
        <v>78</v>
      </c>
      <c r="E458" t="s">
        <v>48</v>
      </c>
      <c r="F458" t="s">
        <v>49</v>
      </c>
      <c r="G458" t="s">
        <v>26</v>
      </c>
      <c r="H458" t="s">
        <v>27</v>
      </c>
      <c r="I458" t="s">
        <v>94</v>
      </c>
    </row>
    <row r="459" spans="1:9" x14ac:dyDescent="0.45">
      <c r="A459" t="s">
        <v>108</v>
      </c>
      <c r="B459" t="s">
        <v>108</v>
      </c>
      <c r="C459" t="s">
        <v>77</v>
      </c>
      <c r="D459" t="s">
        <v>78</v>
      </c>
      <c r="E459" t="s">
        <v>48</v>
      </c>
      <c r="F459" t="s">
        <v>49</v>
      </c>
      <c r="G459" t="s">
        <v>28</v>
      </c>
      <c r="H459" t="s">
        <v>29</v>
      </c>
      <c r="I459" t="s">
        <v>94</v>
      </c>
    </row>
    <row r="460" spans="1:9" x14ac:dyDescent="0.45">
      <c r="A460" t="s">
        <v>108</v>
      </c>
      <c r="B460" t="s">
        <v>108</v>
      </c>
      <c r="C460" t="s">
        <v>77</v>
      </c>
      <c r="D460" t="s">
        <v>78</v>
      </c>
      <c r="E460" t="s">
        <v>48</v>
      </c>
      <c r="F460" t="s">
        <v>49</v>
      </c>
      <c r="G460" t="s">
        <v>30</v>
      </c>
      <c r="H460" t="s">
        <v>104</v>
      </c>
      <c r="I460" t="s">
        <v>94</v>
      </c>
    </row>
    <row r="461" spans="1:9" x14ac:dyDescent="0.45">
      <c r="A461" t="s">
        <v>108</v>
      </c>
      <c r="B461" t="s">
        <v>108</v>
      </c>
      <c r="C461" t="s">
        <v>77</v>
      </c>
      <c r="D461" t="s">
        <v>78</v>
      </c>
      <c r="E461" t="s">
        <v>48</v>
      </c>
      <c r="F461" t="s">
        <v>49</v>
      </c>
      <c r="G461" t="s">
        <v>33</v>
      </c>
      <c r="H461" t="s">
        <v>34</v>
      </c>
      <c r="I461" t="s">
        <v>94</v>
      </c>
    </row>
    <row r="462" spans="1:9" x14ac:dyDescent="0.45">
      <c r="A462" t="s">
        <v>108</v>
      </c>
      <c r="B462" t="s">
        <v>108</v>
      </c>
      <c r="C462" t="s">
        <v>77</v>
      </c>
      <c r="D462" t="s">
        <v>78</v>
      </c>
      <c r="E462" t="s">
        <v>48</v>
      </c>
      <c r="F462" t="s">
        <v>49</v>
      </c>
      <c r="G462" t="s">
        <v>35</v>
      </c>
      <c r="H462" t="s">
        <v>36</v>
      </c>
      <c r="I462" t="s">
        <v>94</v>
      </c>
    </row>
    <row r="463" spans="1:9" x14ac:dyDescent="0.45">
      <c r="A463" t="s">
        <v>108</v>
      </c>
      <c r="B463" t="s">
        <v>108</v>
      </c>
      <c r="C463" t="s">
        <v>77</v>
      </c>
      <c r="D463" t="s">
        <v>78</v>
      </c>
      <c r="E463" t="s">
        <v>48</v>
      </c>
      <c r="F463" t="s">
        <v>49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108</v>
      </c>
      <c r="B464" t="s">
        <v>108</v>
      </c>
      <c r="C464" t="s">
        <v>77</v>
      </c>
      <c r="D464" t="s">
        <v>78</v>
      </c>
      <c r="E464" t="s">
        <v>50</v>
      </c>
      <c r="F464" t="s">
        <v>51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108</v>
      </c>
      <c r="B465" t="s">
        <v>108</v>
      </c>
      <c r="C465" t="s">
        <v>77</v>
      </c>
      <c r="D465" t="s">
        <v>78</v>
      </c>
      <c r="E465" t="s">
        <v>50</v>
      </c>
      <c r="F465" t="s">
        <v>51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108</v>
      </c>
      <c r="B466" t="s">
        <v>108</v>
      </c>
      <c r="C466" t="s">
        <v>77</v>
      </c>
      <c r="D466" t="s">
        <v>78</v>
      </c>
      <c r="E466" t="s">
        <v>50</v>
      </c>
      <c r="F466" t="s">
        <v>51</v>
      </c>
      <c r="G466" t="s">
        <v>5</v>
      </c>
      <c r="H466" t="s">
        <v>6</v>
      </c>
      <c r="I466" t="s">
        <v>94</v>
      </c>
    </row>
    <row r="467" spans="1:9" x14ac:dyDescent="0.45">
      <c r="A467" t="s">
        <v>108</v>
      </c>
      <c r="B467" t="s">
        <v>108</v>
      </c>
      <c r="C467" t="s">
        <v>77</v>
      </c>
      <c r="D467" t="s">
        <v>78</v>
      </c>
      <c r="E467" t="s">
        <v>50</v>
      </c>
      <c r="F467" t="s">
        <v>51</v>
      </c>
      <c r="G467" t="s">
        <v>7</v>
      </c>
      <c r="H467" t="s">
        <v>8</v>
      </c>
      <c r="I467" t="s">
        <v>94</v>
      </c>
    </row>
    <row r="468" spans="1:9" x14ac:dyDescent="0.45">
      <c r="A468" t="s">
        <v>108</v>
      </c>
      <c r="B468" t="s">
        <v>108</v>
      </c>
      <c r="C468" t="s">
        <v>77</v>
      </c>
      <c r="D468" t="s">
        <v>78</v>
      </c>
      <c r="E468" t="s">
        <v>50</v>
      </c>
      <c r="F468" t="s">
        <v>51</v>
      </c>
      <c r="G468" t="s">
        <v>9</v>
      </c>
      <c r="H468" t="s">
        <v>10</v>
      </c>
      <c r="I468" t="s">
        <v>94</v>
      </c>
    </row>
    <row r="469" spans="1:9" x14ac:dyDescent="0.45">
      <c r="A469" t="s">
        <v>108</v>
      </c>
      <c r="B469" t="s">
        <v>108</v>
      </c>
      <c r="C469" t="s">
        <v>77</v>
      </c>
      <c r="D469" t="s">
        <v>78</v>
      </c>
      <c r="E469" t="s">
        <v>50</v>
      </c>
      <c r="F469" t="s">
        <v>51</v>
      </c>
      <c r="G469" t="s">
        <v>13</v>
      </c>
      <c r="H469" t="s">
        <v>14</v>
      </c>
      <c r="I469" t="s">
        <v>94</v>
      </c>
    </row>
    <row r="470" spans="1:9" x14ac:dyDescent="0.45">
      <c r="A470" t="s">
        <v>108</v>
      </c>
      <c r="B470" t="s">
        <v>108</v>
      </c>
      <c r="C470" t="s">
        <v>77</v>
      </c>
      <c r="D470" t="s">
        <v>78</v>
      </c>
      <c r="E470" t="s">
        <v>50</v>
      </c>
      <c r="F470" t="s">
        <v>51</v>
      </c>
      <c r="G470" t="s">
        <v>98</v>
      </c>
      <c r="H470" t="s">
        <v>97</v>
      </c>
      <c r="I470" t="s">
        <v>94</v>
      </c>
    </row>
    <row r="471" spans="1:9" x14ac:dyDescent="0.45">
      <c r="A471" t="s">
        <v>108</v>
      </c>
      <c r="B471" t="s">
        <v>108</v>
      </c>
      <c r="C471" t="s">
        <v>77</v>
      </c>
      <c r="D471" t="s">
        <v>78</v>
      </c>
      <c r="E471" t="s">
        <v>50</v>
      </c>
      <c r="F471" t="s">
        <v>51</v>
      </c>
      <c r="G471" t="s">
        <v>16</v>
      </c>
      <c r="H471" t="s">
        <v>17</v>
      </c>
      <c r="I471" t="s">
        <v>94</v>
      </c>
    </row>
    <row r="472" spans="1:9" x14ac:dyDescent="0.45">
      <c r="A472" t="s">
        <v>108</v>
      </c>
      <c r="B472" t="s">
        <v>108</v>
      </c>
      <c r="C472" t="s">
        <v>77</v>
      </c>
      <c r="D472" t="s">
        <v>78</v>
      </c>
      <c r="E472" t="s">
        <v>50</v>
      </c>
      <c r="F472" t="s">
        <v>51</v>
      </c>
      <c r="G472" t="s">
        <v>26</v>
      </c>
      <c r="H472" t="s">
        <v>27</v>
      </c>
      <c r="I472" t="s">
        <v>94</v>
      </c>
    </row>
    <row r="473" spans="1:9" x14ac:dyDescent="0.45">
      <c r="A473" t="s">
        <v>108</v>
      </c>
      <c r="B473" t="s">
        <v>108</v>
      </c>
      <c r="C473" t="s">
        <v>77</v>
      </c>
      <c r="D473" t="s">
        <v>78</v>
      </c>
      <c r="E473" t="s">
        <v>50</v>
      </c>
      <c r="F473" t="s">
        <v>51</v>
      </c>
      <c r="G473" t="s">
        <v>28</v>
      </c>
      <c r="H473" t="s">
        <v>29</v>
      </c>
      <c r="I473" t="s">
        <v>94</v>
      </c>
    </row>
    <row r="474" spans="1:9" x14ac:dyDescent="0.45">
      <c r="A474" t="s">
        <v>108</v>
      </c>
      <c r="B474" t="s">
        <v>108</v>
      </c>
      <c r="C474" t="s">
        <v>77</v>
      </c>
      <c r="D474" t="s">
        <v>78</v>
      </c>
      <c r="E474" t="s">
        <v>50</v>
      </c>
      <c r="F474" t="s">
        <v>51</v>
      </c>
      <c r="G474" t="s">
        <v>30</v>
      </c>
      <c r="H474" t="s">
        <v>104</v>
      </c>
      <c r="I474" t="s">
        <v>94</v>
      </c>
    </row>
    <row r="475" spans="1:9" x14ac:dyDescent="0.45">
      <c r="A475" t="s">
        <v>108</v>
      </c>
      <c r="B475" t="s">
        <v>108</v>
      </c>
      <c r="C475" t="s">
        <v>77</v>
      </c>
      <c r="D475" t="s">
        <v>78</v>
      </c>
      <c r="E475" t="s">
        <v>50</v>
      </c>
      <c r="F475" t="s">
        <v>51</v>
      </c>
      <c r="G475" t="s">
        <v>33</v>
      </c>
      <c r="H475" t="s">
        <v>34</v>
      </c>
      <c r="I475" t="s">
        <v>94</v>
      </c>
    </row>
    <row r="476" spans="1:9" x14ac:dyDescent="0.45">
      <c r="A476" t="s">
        <v>108</v>
      </c>
      <c r="B476" t="s">
        <v>108</v>
      </c>
      <c r="C476" t="s">
        <v>77</v>
      </c>
      <c r="D476" t="s">
        <v>78</v>
      </c>
      <c r="E476" t="s">
        <v>50</v>
      </c>
      <c r="F476" t="s">
        <v>51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108</v>
      </c>
      <c r="B477" t="s">
        <v>108</v>
      </c>
      <c r="C477" t="s">
        <v>77</v>
      </c>
      <c r="D477" t="s">
        <v>78</v>
      </c>
      <c r="E477" t="s">
        <v>50</v>
      </c>
      <c r="F477" t="s">
        <v>51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108</v>
      </c>
      <c r="B478" t="s">
        <v>108</v>
      </c>
      <c r="C478" t="s">
        <v>77</v>
      </c>
      <c r="D478" t="s">
        <v>78</v>
      </c>
      <c r="E478" t="s">
        <v>55</v>
      </c>
      <c r="F478" t="s">
        <v>56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108</v>
      </c>
      <c r="B479" t="s">
        <v>108</v>
      </c>
      <c r="C479" t="s">
        <v>77</v>
      </c>
      <c r="D479" t="s">
        <v>78</v>
      </c>
      <c r="E479" t="s">
        <v>55</v>
      </c>
      <c r="F479" t="s">
        <v>56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108</v>
      </c>
      <c r="B480" t="s">
        <v>108</v>
      </c>
      <c r="C480" t="s">
        <v>77</v>
      </c>
      <c r="D480" t="s">
        <v>78</v>
      </c>
      <c r="E480" t="s">
        <v>55</v>
      </c>
      <c r="F480" t="s">
        <v>56</v>
      </c>
      <c r="G480" t="s">
        <v>5</v>
      </c>
      <c r="H480" t="s">
        <v>6</v>
      </c>
      <c r="I480" t="s">
        <v>94</v>
      </c>
    </row>
    <row r="481" spans="1:9" x14ac:dyDescent="0.45">
      <c r="A481" t="s">
        <v>108</v>
      </c>
      <c r="B481" t="s">
        <v>108</v>
      </c>
      <c r="C481" t="s">
        <v>77</v>
      </c>
      <c r="D481" t="s">
        <v>78</v>
      </c>
      <c r="E481" t="s">
        <v>55</v>
      </c>
      <c r="F481" t="s">
        <v>56</v>
      </c>
      <c r="G481" t="s">
        <v>7</v>
      </c>
      <c r="H481" t="s">
        <v>8</v>
      </c>
      <c r="I481" t="s">
        <v>94</v>
      </c>
    </row>
    <row r="482" spans="1:9" x14ac:dyDescent="0.45">
      <c r="A482" t="s">
        <v>108</v>
      </c>
      <c r="B482" t="s">
        <v>108</v>
      </c>
      <c r="C482" t="s">
        <v>77</v>
      </c>
      <c r="D482" t="s">
        <v>78</v>
      </c>
      <c r="E482" t="s">
        <v>55</v>
      </c>
      <c r="F482" t="s">
        <v>56</v>
      </c>
      <c r="G482" t="s">
        <v>9</v>
      </c>
      <c r="H482" t="s">
        <v>10</v>
      </c>
      <c r="I482" t="s">
        <v>94</v>
      </c>
    </row>
    <row r="483" spans="1:9" x14ac:dyDescent="0.45">
      <c r="A483" t="s">
        <v>108</v>
      </c>
      <c r="B483" t="s">
        <v>108</v>
      </c>
      <c r="C483" t="s">
        <v>77</v>
      </c>
      <c r="D483" t="s">
        <v>78</v>
      </c>
      <c r="E483" t="s">
        <v>55</v>
      </c>
      <c r="F483" t="s">
        <v>56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108</v>
      </c>
      <c r="B484" t="s">
        <v>108</v>
      </c>
      <c r="C484" t="s">
        <v>77</v>
      </c>
      <c r="D484" t="s">
        <v>78</v>
      </c>
      <c r="E484" t="s">
        <v>55</v>
      </c>
      <c r="F484" t="s">
        <v>56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108</v>
      </c>
      <c r="B485" t="s">
        <v>108</v>
      </c>
      <c r="C485" t="s">
        <v>77</v>
      </c>
      <c r="D485" t="s">
        <v>78</v>
      </c>
      <c r="E485" t="s">
        <v>55</v>
      </c>
      <c r="F485" t="s">
        <v>56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108</v>
      </c>
      <c r="B486" t="s">
        <v>108</v>
      </c>
      <c r="C486" t="s">
        <v>77</v>
      </c>
      <c r="D486" t="s">
        <v>78</v>
      </c>
      <c r="E486" t="s">
        <v>55</v>
      </c>
      <c r="F486" t="s">
        <v>56</v>
      </c>
      <c r="G486" t="s">
        <v>26</v>
      </c>
      <c r="H486" t="s">
        <v>27</v>
      </c>
      <c r="I486" t="s">
        <v>94</v>
      </c>
    </row>
    <row r="487" spans="1:9" x14ac:dyDescent="0.45">
      <c r="A487" t="s">
        <v>108</v>
      </c>
      <c r="B487" t="s">
        <v>108</v>
      </c>
      <c r="C487" t="s">
        <v>77</v>
      </c>
      <c r="D487" t="s">
        <v>78</v>
      </c>
      <c r="E487" t="s">
        <v>55</v>
      </c>
      <c r="F487" t="s">
        <v>56</v>
      </c>
      <c r="G487" t="s">
        <v>28</v>
      </c>
      <c r="H487" t="s">
        <v>29</v>
      </c>
      <c r="I487" t="s">
        <v>94</v>
      </c>
    </row>
    <row r="488" spans="1:9" x14ac:dyDescent="0.45">
      <c r="A488" t="s">
        <v>108</v>
      </c>
      <c r="B488" t="s">
        <v>108</v>
      </c>
      <c r="C488" t="s">
        <v>77</v>
      </c>
      <c r="D488" t="s">
        <v>78</v>
      </c>
      <c r="E488" t="s">
        <v>55</v>
      </c>
      <c r="F488" t="s">
        <v>56</v>
      </c>
      <c r="G488" t="s">
        <v>30</v>
      </c>
      <c r="H488" t="s">
        <v>104</v>
      </c>
      <c r="I488" t="s">
        <v>94</v>
      </c>
    </row>
    <row r="489" spans="1:9" x14ac:dyDescent="0.45">
      <c r="A489" t="s">
        <v>108</v>
      </c>
      <c r="B489" t="s">
        <v>108</v>
      </c>
      <c r="C489" t="s">
        <v>77</v>
      </c>
      <c r="D489" t="s">
        <v>78</v>
      </c>
      <c r="E489" t="s">
        <v>55</v>
      </c>
      <c r="F489" t="s">
        <v>56</v>
      </c>
      <c r="G489" t="s">
        <v>33</v>
      </c>
      <c r="H489" t="s">
        <v>34</v>
      </c>
      <c r="I489" t="s">
        <v>94</v>
      </c>
    </row>
    <row r="490" spans="1:9" x14ac:dyDescent="0.45">
      <c r="A490" t="s">
        <v>108</v>
      </c>
      <c r="B490" t="s">
        <v>108</v>
      </c>
      <c r="C490" t="s">
        <v>77</v>
      </c>
      <c r="D490" t="s">
        <v>78</v>
      </c>
      <c r="E490" t="s">
        <v>55</v>
      </c>
      <c r="F490" t="s">
        <v>56</v>
      </c>
      <c r="G490" t="s">
        <v>35</v>
      </c>
      <c r="H490" t="s">
        <v>36</v>
      </c>
      <c r="I490" t="s">
        <v>94</v>
      </c>
    </row>
    <row r="491" spans="1:9" x14ac:dyDescent="0.45">
      <c r="A491" t="s">
        <v>108</v>
      </c>
      <c r="B491" t="s">
        <v>108</v>
      </c>
      <c r="C491" t="s">
        <v>77</v>
      </c>
      <c r="D491" t="s">
        <v>78</v>
      </c>
      <c r="E491" t="s">
        <v>55</v>
      </c>
      <c r="F491" t="s">
        <v>56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108</v>
      </c>
      <c r="B492" t="s">
        <v>108</v>
      </c>
      <c r="C492" t="s">
        <v>77</v>
      </c>
      <c r="D492" t="s">
        <v>78</v>
      </c>
      <c r="E492" t="s">
        <v>59</v>
      </c>
      <c r="F492" t="s">
        <v>60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108</v>
      </c>
      <c r="B493" t="s">
        <v>108</v>
      </c>
      <c r="C493" t="s">
        <v>77</v>
      </c>
      <c r="D493" t="s">
        <v>78</v>
      </c>
      <c r="E493" t="s">
        <v>59</v>
      </c>
      <c r="F493" t="s">
        <v>60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108</v>
      </c>
      <c r="B494" t="s">
        <v>108</v>
      </c>
      <c r="C494" t="s">
        <v>77</v>
      </c>
      <c r="D494" t="s">
        <v>78</v>
      </c>
      <c r="E494" t="s">
        <v>59</v>
      </c>
      <c r="F494" t="s">
        <v>60</v>
      </c>
      <c r="G494" t="s">
        <v>5</v>
      </c>
      <c r="H494" t="s">
        <v>6</v>
      </c>
      <c r="I494" t="s">
        <v>94</v>
      </c>
    </row>
    <row r="495" spans="1:9" x14ac:dyDescent="0.45">
      <c r="A495" t="s">
        <v>108</v>
      </c>
      <c r="B495" t="s">
        <v>108</v>
      </c>
      <c r="C495" t="s">
        <v>77</v>
      </c>
      <c r="D495" t="s">
        <v>78</v>
      </c>
      <c r="E495" t="s">
        <v>59</v>
      </c>
      <c r="F495" t="s">
        <v>60</v>
      </c>
      <c r="G495" t="s">
        <v>7</v>
      </c>
      <c r="H495" t="s">
        <v>8</v>
      </c>
      <c r="I495" t="s">
        <v>94</v>
      </c>
    </row>
    <row r="496" spans="1:9" x14ac:dyDescent="0.45">
      <c r="A496" t="s">
        <v>108</v>
      </c>
      <c r="B496" t="s">
        <v>108</v>
      </c>
      <c r="C496" t="s">
        <v>77</v>
      </c>
      <c r="D496" t="s">
        <v>78</v>
      </c>
      <c r="E496" t="s">
        <v>59</v>
      </c>
      <c r="F496" t="s">
        <v>60</v>
      </c>
      <c r="G496" t="s">
        <v>9</v>
      </c>
      <c r="H496" t="s">
        <v>10</v>
      </c>
      <c r="I496" t="s">
        <v>94</v>
      </c>
    </row>
    <row r="497" spans="1:9" x14ac:dyDescent="0.45">
      <c r="A497" t="s">
        <v>108</v>
      </c>
      <c r="B497" t="s">
        <v>108</v>
      </c>
      <c r="C497" t="s">
        <v>77</v>
      </c>
      <c r="D497" t="s">
        <v>78</v>
      </c>
      <c r="E497" t="s">
        <v>59</v>
      </c>
      <c r="F497" t="s">
        <v>60</v>
      </c>
      <c r="G497" t="s">
        <v>13</v>
      </c>
      <c r="H497" t="s">
        <v>14</v>
      </c>
      <c r="I497" t="s">
        <v>94</v>
      </c>
    </row>
    <row r="498" spans="1:9" x14ac:dyDescent="0.45">
      <c r="A498" t="s">
        <v>108</v>
      </c>
      <c r="B498" t="s">
        <v>108</v>
      </c>
      <c r="C498" t="s">
        <v>77</v>
      </c>
      <c r="D498" t="s">
        <v>78</v>
      </c>
      <c r="E498" t="s">
        <v>59</v>
      </c>
      <c r="F498" t="s">
        <v>60</v>
      </c>
      <c r="G498" t="s">
        <v>98</v>
      </c>
      <c r="H498" t="s">
        <v>97</v>
      </c>
      <c r="I498" t="s">
        <v>94</v>
      </c>
    </row>
    <row r="499" spans="1:9" x14ac:dyDescent="0.45">
      <c r="A499" t="s">
        <v>108</v>
      </c>
      <c r="B499" t="s">
        <v>108</v>
      </c>
      <c r="C499" t="s">
        <v>77</v>
      </c>
      <c r="D499" t="s">
        <v>78</v>
      </c>
      <c r="E499" t="s">
        <v>59</v>
      </c>
      <c r="F499" t="s">
        <v>60</v>
      </c>
      <c r="G499" t="s">
        <v>16</v>
      </c>
      <c r="H499" t="s">
        <v>17</v>
      </c>
      <c r="I499" t="s">
        <v>94</v>
      </c>
    </row>
    <row r="500" spans="1:9" x14ac:dyDescent="0.45">
      <c r="A500" t="s">
        <v>108</v>
      </c>
      <c r="B500" t="s">
        <v>108</v>
      </c>
      <c r="C500" t="s">
        <v>77</v>
      </c>
      <c r="D500" t="s">
        <v>78</v>
      </c>
      <c r="E500" t="s">
        <v>59</v>
      </c>
      <c r="F500" t="s">
        <v>60</v>
      </c>
      <c r="G500" t="s">
        <v>26</v>
      </c>
      <c r="H500" t="s">
        <v>27</v>
      </c>
      <c r="I500" t="s">
        <v>94</v>
      </c>
    </row>
    <row r="501" spans="1:9" x14ac:dyDescent="0.45">
      <c r="A501" t="s">
        <v>108</v>
      </c>
      <c r="B501" t="s">
        <v>108</v>
      </c>
      <c r="C501" t="s">
        <v>77</v>
      </c>
      <c r="D501" t="s">
        <v>78</v>
      </c>
      <c r="E501" t="s">
        <v>59</v>
      </c>
      <c r="F501" t="s">
        <v>60</v>
      </c>
      <c r="G501" t="s">
        <v>28</v>
      </c>
      <c r="H501" t="s">
        <v>29</v>
      </c>
      <c r="I501" t="s">
        <v>94</v>
      </c>
    </row>
    <row r="502" spans="1:9" x14ac:dyDescent="0.45">
      <c r="A502" t="s">
        <v>108</v>
      </c>
      <c r="B502" t="s">
        <v>108</v>
      </c>
      <c r="C502" t="s">
        <v>77</v>
      </c>
      <c r="D502" t="s">
        <v>78</v>
      </c>
      <c r="E502" t="s">
        <v>59</v>
      </c>
      <c r="F502" t="s">
        <v>60</v>
      </c>
      <c r="G502" t="s">
        <v>30</v>
      </c>
      <c r="H502" t="s">
        <v>104</v>
      </c>
      <c r="I502" t="s">
        <v>94</v>
      </c>
    </row>
    <row r="503" spans="1:9" x14ac:dyDescent="0.45">
      <c r="A503" t="s">
        <v>108</v>
      </c>
      <c r="B503" t="s">
        <v>108</v>
      </c>
      <c r="C503" t="s">
        <v>77</v>
      </c>
      <c r="D503" t="s">
        <v>78</v>
      </c>
      <c r="E503" t="s">
        <v>59</v>
      </c>
      <c r="F503" t="s">
        <v>60</v>
      </c>
      <c r="G503" t="s">
        <v>33</v>
      </c>
      <c r="H503" t="s">
        <v>34</v>
      </c>
      <c r="I503" t="s">
        <v>94</v>
      </c>
    </row>
    <row r="504" spans="1:9" x14ac:dyDescent="0.45">
      <c r="A504" t="s">
        <v>108</v>
      </c>
      <c r="B504" t="s">
        <v>108</v>
      </c>
      <c r="C504" t="s">
        <v>77</v>
      </c>
      <c r="D504" t="s">
        <v>78</v>
      </c>
      <c r="E504" t="s">
        <v>59</v>
      </c>
      <c r="F504" t="s">
        <v>60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108</v>
      </c>
      <c r="B505" t="s">
        <v>108</v>
      </c>
      <c r="C505" t="s">
        <v>77</v>
      </c>
      <c r="D505" t="s">
        <v>78</v>
      </c>
      <c r="E505" t="s">
        <v>59</v>
      </c>
      <c r="F505" t="s">
        <v>60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108</v>
      </c>
      <c r="B506" t="s">
        <v>108</v>
      </c>
      <c r="C506" t="s">
        <v>77</v>
      </c>
      <c r="D506" t="s">
        <v>78</v>
      </c>
      <c r="E506" t="s">
        <v>99</v>
      </c>
      <c r="F506" t="s">
        <v>100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108</v>
      </c>
      <c r="B507" t="s">
        <v>108</v>
      </c>
      <c r="C507" t="s">
        <v>77</v>
      </c>
      <c r="D507" t="s">
        <v>78</v>
      </c>
      <c r="E507" t="s">
        <v>99</v>
      </c>
      <c r="F507" t="s">
        <v>100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108</v>
      </c>
      <c r="B508" t="s">
        <v>108</v>
      </c>
      <c r="C508" t="s">
        <v>77</v>
      </c>
      <c r="D508" t="s">
        <v>78</v>
      </c>
      <c r="E508" t="s">
        <v>99</v>
      </c>
      <c r="F508" t="s">
        <v>100</v>
      </c>
      <c r="G508" t="s">
        <v>5</v>
      </c>
      <c r="H508" t="s">
        <v>6</v>
      </c>
      <c r="I508" t="s">
        <v>94</v>
      </c>
    </row>
    <row r="509" spans="1:9" x14ac:dyDescent="0.45">
      <c r="A509" t="s">
        <v>108</v>
      </c>
      <c r="B509" t="s">
        <v>108</v>
      </c>
      <c r="C509" t="s">
        <v>77</v>
      </c>
      <c r="D509" t="s">
        <v>78</v>
      </c>
      <c r="E509" t="s">
        <v>99</v>
      </c>
      <c r="F509" t="s">
        <v>100</v>
      </c>
      <c r="G509" t="s">
        <v>7</v>
      </c>
      <c r="H509" t="s">
        <v>8</v>
      </c>
      <c r="I509" t="s">
        <v>94</v>
      </c>
    </row>
    <row r="510" spans="1:9" x14ac:dyDescent="0.45">
      <c r="A510" t="s">
        <v>108</v>
      </c>
      <c r="B510" t="s">
        <v>108</v>
      </c>
      <c r="C510" t="s">
        <v>77</v>
      </c>
      <c r="D510" t="s">
        <v>78</v>
      </c>
      <c r="E510" t="s">
        <v>99</v>
      </c>
      <c r="F510" t="s">
        <v>100</v>
      </c>
      <c r="G510" t="s">
        <v>9</v>
      </c>
      <c r="H510" t="s">
        <v>10</v>
      </c>
      <c r="I510" t="s">
        <v>94</v>
      </c>
    </row>
    <row r="511" spans="1:9" x14ac:dyDescent="0.45">
      <c r="A511" t="s">
        <v>108</v>
      </c>
      <c r="B511" t="s">
        <v>108</v>
      </c>
      <c r="C511" t="s">
        <v>77</v>
      </c>
      <c r="D511" t="s">
        <v>78</v>
      </c>
      <c r="E511" t="s">
        <v>99</v>
      </c>
      <c r="F511" t="s">
        <v>100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108</v>
      </c>
      <c r="B512" t="s">
        <v>108</v>
      </c>
      <c r="C512" t="s">
        <v>77</v>
      </c>
      <c r="D512" t="s">
        <v>78</v>
      </c>
      <c r="E512" t="s">
        <v>99</v>
      </c>
      <c r="F512" t="s">
        <v>100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108</v>
      </c>
      <c r="B513" t="s">
        <v>108</v>
      </c>
      <c r="C513" t="s">
        <v>77</v>
      </c>
      <c r="D513" t="s">
        <v>78</v>
      </c>
      <c r="E513" t="s">
        <v>99</v>
      </c>
      <c r="F513" t="s">
        <v>100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108</v>
      </c>
      <c r="B514" t="s">
        <v>108</v>
      </c>
      <c r="C514" t="s">
        <v>77</v>
      </c>
      <c r="D514" t="s">
        <v>78</v>
      </c>
      <c r="E514" t="s">
        <v>99</v>
      </c>
      <c r="F514" t="s">
        <v>100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108</v>
      </c>
      <c r="B515" t="s">
        <v>108</v>
      </c>
      <c r="C515" t="s">
        <v>77</v>
      </c>
      <c r="D515" t="s">
        <v>78</v>
      </c>
      <c r="E515" t="s">
        <v>99</v>
      </c>
      <c r="F515" t="s">
        <v>100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108</v>
      </c>
      <c r="B516" t="s">
        <v>108</v>
      </c>
      <c r="C516" t="s">
        <v>77</v>
      </c>
      <c r="D516" t="s">
        <v>78</v>
      </c>
      <c r="E516" t="s">
        <v>99</v>
      </c>
      <c r="F516" t="s">
        <v>100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108</v>
      </c>
      <c r="B517" t="s">
        <v>108</v>
      </c>
      <c r="C517" t="s">
        <v>77</v>
      </c>
      <c r="D517" t="s">
        <v>78</v>
      </c>
      <c r="E517" t="s">
        <v>99</v>
      </c>
      <c r="F517" t="s">
        <v>100</v>
      </c>
      <c r="G517" t="s">
        <v>33</v>
      </c>
      <c r="H517" t="s">
        <v>34</v>
      </c>
      <c r="I517" t="s">
        <v>94</v>
      </c>
    </row>
    <row r="518" spans="1:9" x14ac:dyDescent="0.45">
      <c r="A518" t="s">
        <v>108</v>
      </c>
      <c r="B518" t="s">
        <v>108</v>
      </c>
      <c r="C518" t="s">
        <v>77</v>
      </c>
      <c r="D518" t="s">
        <v>78</v>
      </c>
      <c r="E518" t="s">
        <v>99</v>
      </c>
      <c r="F518" t="s">
        <v>100</v>
      </c>
      <c r="G518" t="s">
        <v>35</v>
      </c>
      <c r="H518" t="s">
        <v>36</v>
      </c>
      <c r="I518" t="s">
        <v>94</v>
      </c>
    </row>
    <row r="519" spans="1:9" x14ac:dyDescent="0.45">
      <c r="A519" t="s">
        <v>108</v>
      </c>
      <c r="B519" t="s">
        <v>108</v>
      </c>
      <c r="C519" t="s">
        <v>77</v>
      </c>
      <c r="D519" t="s">
        <v>78</v>
      </c>
      <c r="E519" t="s">
        <v>99</v>
      </c>
      <c r="F519" t="s">
        <v>100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108</v>
      </c>
      <c r="B520" t="s">
        <v>108</v>
      </c>
      <c r="C520" t="s">
        <v>77</v>
      </c>
      <c r="D520" t="s">
        <v>78</v>
      </c>
      <c r="E520" t="s">
        <v>61</v>
      </c>
      <c r="F520" t="s">
        <v>62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108</v>
      </c>
      <c r="B521" t="s">
        <v>108</v>
      </c>
      <c r="C521" t="s">
        <v>77</v>
      </c>
      <c r="D521" t="s">
        <v>78</v>
      </c>
      <c r="E521" t="s">
        <v>61</v>
      </c>
      <c r="F521" t="s">
        <v>62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108</v>
      </c>
      <c r="B522" t="s">
        <v>108</v>
      </c>
      <c r="C522" t="s">
        <v>77</v>
      </c>
      <c r="D522" t="s">
        <v>78</v>
      </c>
      <c r="E522" t="s">
        <v>61</v>
      </c>
      <c r="F522" t="s">
        <v>62</v>
      </c>
      <c r="G522" t="s">
        <v>5</v>
      </c>
      <c r="H522" t="s">
        <v>6</v>
      </c>
      <c r="I522" t="s">
        <v>94</v>
      </c>
    </row>
    <row r="523" spans="1:9" x14ac:dyDescent="0.45">
      <c r="A523" t="s">
        <v>108</v>
      </c>
      <c r="B523" t="s">
        <v>108</v>
      </c>
      <c r="C523" t="s">
        <v>77</v>
      </c>
      <c r="D523" t="s">
        <v>78</v>
      </c>
      <c r="E523" t="s">
        <v>61</v>
      </c>
      <c r="F523" t="s">
        <v>62</v>
      </c>
      <c r="G523" t="s">
        <v>7</v>
      </c>
      <c r="H523" t="s">
        <v>8</v>
      </c>
      <c r="I523" t="s">
        <v>94</v>
      </c>
    </row>
    <row r="524" spans="1:9" x14ac:dyDescent="0.45">
      <c r="A524" t="s">
        <v>108</v>
      </c>
      <c r="B524" t="s">
        <v>108</v>
      </c>
      <c r="C524" t="s">
        <v>77</v>
      </c>
      <c r="D524" t="s">
        <v>78</v>
      </c>
      <c r="E524" t="s">
        <v>61</v>
      </c>
      <c r="F524" t="s">
        <v>62</v>
      </c>
      <c r="G524" t="s">
        <v>9</v>
      </c>
      <c r="H524" t="s">
        <v>10</v>
      </c>
      <c r="I524" t="s">
        <v>94</v>
      </c>
    </row>
    <row r="525" spans="1:9" x14ac:dyDescent="0.45">
      <c r="A525" t="s">
        <v>108</v>
      </c>
      <c r="B525" t="s">
        <v>108</v>
      </c>
      <c r="C525" t="s">
        <v>77</v>
      </c>
      <c r="D525" t="s">
        <v>78</v>
      </c>
      <c r="E525" t="s">
        <v>61</v>
      </c>
      <c r="F525" t="s">
        <v>62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108</v>
      </c>
      <c r="B526" t="s">
        <v>108</v>
      </c>
      <c r="C526" t="s">
        <v>77</v>
      </c>
      <c r="D526" t="s">
        <v>78</v>
      </c>
      <c r="E526" t="s">
        <v>61</v>
      </c>
      <c r="F526" t="s">
        <v>62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108</v>
      </c>
      <c r="B527" t="s">
        <v>108</v>
      </c>
      <c r="C527" t="s">
        <v>77</v>
      </c>
      <c r="D527" t="s">
        <v>78</v>
      </c>
      <c r="E527" t="s">
        <v>61</v>
      </c>
      <c r="F527" t="s">
        <v>62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108</v>
      </c>
      <c r="B528" t="s">
        <v>108</v>
      </c>
      <c r="C528" t="s">
        <v>77</v>
      </c>
      <c r="D528" t="s">
        <v>78</v>
      </c>
      <c r="E528" t="s">
        <v>61</v>
      </c>
      <c r="F528" t="s">
        <v>62</v>
      </c>
      <c r="G528" t="s">
        <v>26</v>
      </c>
      <c r="H528" t="s">
        <v>27</v>
      </c>
      <c r="I528" t="s">
        <v>94</v>
      </c>
    </row>
    <row r="529" spans="1:9" x14ac:dyDescent="0.45">
      <c r="A529" t="s">
        <v>108</v>
      </c>
      <c r="B529" t="s">
        <v>108</v>
      </c>
      <c r="C529" t="s">
        <v>77</v>
      </c>
      <c r="D529" t="s">
        <v>78</v>
      </c>
      <c r="E529" t="s">
        <v>61</v>
      </c>
      <c r="F529" t="s">
        <v>62</v>
      </c>
      <c r="G529" t="s">
        <v>28</v>
      </c>
      <c r="H529" t="s">
        <v>29</v>
      </c>
      <c r="I529" t="s">
        <v>94</v>
      </c>
    </row>
    <row r="530" spans="1:9" x14ac:dyDescent="0.45">
      <c r="A530" t="s">
        <v>108</v>
      </c>
      <c r="B530" t="s">
        <v>108</v>
      </c>
      <c r="C530" t="s">
        <v>77</v>
      </c>
      <c r="D530" t="s">
        <v>78</v>
      </c>
      <c r="E530" t="s">
        <v>61</v>
      </c>
      <c r="F530" t="s">
        <v>62</v>
      </c>
      <c r="G530" t="s">
        <v>30</v>
      </c>
      <c r="H530" t="s">
        <v>104</v>
      </c>
      <c r="I530" t="s">
        <v>94</v>
      </c>
    </row>
    <row r="531" spans="1:9" x14ac:dyDescent="0.45">
      <c r="A531" t="s">
        <v>108</v>
      </c>
      <c r="B531" t="s">
        <v>108</v>
      </c>
      <c r="C531" t="s">
        <v>77</v>
      </c>
      <c r="D531" t="s">
        <v>78</v>
      </c>
      <c r="E531" t="s">
        <v>61</v>
      </c>
      <c r="F531" t="s">
        <v>62</v>
      </c>
      <c r="G531" t="s">
        <v>33</v>
      </c>
      <c r="H531" t="s">
        <v>34</v>
      </c>
      <c r="I531" t="s">
        <v>94</v>
      </c>
    </row>
    <row r="532" spans="1:9" x14ac:dyDescent="0.45">
      <c r="A532" t="s">
        <v>108</v>
      </c>
      <c r="B532" t="s">
        <v>108</v>
      </c>
      <c r="C532" t="s">
        <v>77</v>
      </c>
      <c r="D532" t="s">
        <v>78</v>
      </c>
      <c r="E532" t="s">
        <v>61</v>
      </c>
      <c r="F532" t="s">
        <v>62</v>
      </c>
      <c r="G532" t="s">
        <v>35</v>
      </c>
      <c r="H532" t="s">
        <v>36</v>
      </c>
      <c r="I532" t="s">
        <v>94</v>
      </c>
    </row>
    <row r="533" spans="1:9" x14ac:dyDescent="0.45">
      <c r="A533" t="s">
        <v>108</v>
      </c>
      <c r="B533" t="s">
        <v>108</v>
      </c>
      <c r="C533" t="s">
        <v>77</v>
      </c>
      <c r="D533" t="s">
        <v>78</v>
      </c>
      <c r="E533" t="s">
        <v>61</v>
      </c>
      <c r="F533" t="s">
        <v>62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108</v>
      </c>
      <c r="B534" t="s">
        <v>108</v>
      </c>
      <c r="C534" t="s">
        <v>77</v>
      </c>
      <c r="D534" t="s">
        <v>78</v>
      </c>
      <c r="E534" t="s">
        <v>63</v>
      </c>
      <c r="F534" t="s">
        <v>64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108</v>
      </c>
      <c r="B535" t="s">
        <v>108</v>
      </c>
      <c r="C535" t="s">
        <v>77</v>
      </c>
      <c r="D535" t="s">
        <v>78</v>
      </c>
      <c r="E535" t="s">
        <v>63</v>
      </c>
      <c r="F535" t="s">
        <v>64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108</v>
      </c>
      <c r="B536" t="s">
        <v>108</v>
      </c>
      <c r="C536" t="s">
        <v>77</v>
      </c>
      <c r="D536" t="s">
        <v>78</v>
      </c>
      <c r="E536" t="s">
        <v>63</v>
      </c>
      <c r="F536" t="s">
        <v>64</v>
      </c>
      <c r="G536" t="s">
        <v>5</v>
      </c>
      <c r="H536" t="s">
        <v>6</v>
      </c>
      <c r="I536" t="s">
        <v>94</v>
      </c>
    </row>
    <row r="537" spans="1:9" x14ac:dyDescent="0.45">
      <c r="A537" t="s">
        <v>108</v>
      </c>
      <c r="B537" t="s">
        <v>108</v>
      </c>
      <c r="C537" t="s">
        <v>77</v>
      </c>
      <c r="D537" t="s">
        <v>78</v>
      </c>
      <c r="E537" t="s">
        <v>63</v>
      </c>
      <c r="F537" t="s">
        <v>64</v>
      </c>
      <c r="G537" t="s">
        <v>7</v>
      </c>
      <c r="H537" t="s">
        <v>8</v>
      </c>
      <c r="I537" t="s">
        <v>94</v>
      </c>
    </row>
    <row r="538" spans="1:9" x14ac:dyDescent="0.45">
      <c r="A538" t="s">
        <v>108</v>
      </c>
      <c r="B538" t="s">
        <v>108</v>
      </c>
      <c r="C538" t="s">
        <v>77</v>
      </c>
      <c r="D538" t="s">
        <v>78</v>
      </c>
      <c r="E538" t="s">
        <v>63</v>
      </c>
      <c r="F538" t="s">
        <v>64</v>
      </c>
      <c r="G538" t="s">
        <v>9</v>
      </c>
      <c r="H538" t="s">
        <v>10</v>
      </c>
      <c r="I538" t="s">
        <v>94</v>
      </c>
    </row>
    <row r="539" spans="1:9" x14ac:dyDescent="0.45">
      <c r="A539" t="s">
        <v>108</v>
      </c>
      <c r="B539" t="s">
        <v>108</v>
      </c>
      <c r="C539" t="s">
        <v>77</v>
      </c>
      <c r="D539" t="s">
        <v>78</v>
      </c>
      <c r="E539" t="s">
        <v>63</v>
      </c>
      <c r="F539" t="s">
        <v>64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108</v>
      </c>
      <c r="B540" t="s">
        <v>108</v>
      </c>
      <c r="C540" t="s">
        <v>77</v>
      </c>
      <c r="D540" t="s">
        <v>78</v>
      </c>
      <c r="E540" t="s">
        <v>63</v>
      </c>
      <c r="F540" t="s">
        <v>64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108</v>
      </c>
      <c r="B541" t="s">
        <v>108</v>
      </c>
      <c r="C541" t="s">
        <v>77</v>
      </c>
      <c r="D541" t="s">
        <v>78</v>
      </c>
      <c r="E541" t="s">
        <v>63</v>
      </c>
      <c r="F541" t="s">
        <v>64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108</v>
      </c>
      <c r="B542" t="s">
        <v>108</v>
      </c>
      <c r="C542" t="s">
        <v>77</v>
      </c>
      <c r="D542" t="s">
        <v>78</v>
      </c>
      <c r="E542" t="s">
        <v>63</v>
      </c>
      <c r="F542" t="s">
        <v>64</v>
      </c>
      <c r="G542" t="s">
        <v>26</v>
      </c>
      <c r="H542" t="s">
        <v>27</v>
      </c>
      <c r="I542" t="s">
        <v>94</v>
      </c>
    </row>
    <row r="543" spans="1:9" x14ac:dyDescent="0.45">
      <c r="A543" t="s">
        <v>108</v>
      </c>
      <c r="B543" t="s">
        <v>108</v>
      </c>
      <c r="C543" t="s">
        <v>77</v>
      </c>
      <c r="D543" t="s">
        <v>78</v>
      </c>
      <c r="E543" t="s">
        <v>63</v>
      </c>
      <c r="F543" t="s">
        <v>64</v>
      </c>
      <c r="G543" t="s">
        <v>28</v>
      </c>
      <c r="H543" t="s">
        <v>29</v>
      </c>
      <c r="I543" t="s">
        <v>94</v>
      </c>
    </row>
    <row r="544" spans="1:9" x14ac:dyDescent="0.45">
      <c r="A544" t="s">
        <v>108</v>
      </c>
      <c r="B544" t="s">
        <v>108</v>
      </c>
      <c r="C544" t="s">
        <v>77</v>
      </c>
      <c r="D544" t="s">
        <v>78</v>
      </c>
      <c r="E544" t="s">
        <v>63</v>
      </c>
      <c r="F544" t="s">
        <v>64</v>
      </c>
      <c r="G544" t="s">
        <v>30</v>
      </c>
      <c r="H544" t="s">
        <v>104</v>
      </c>
      <c r="I544" t="s">
        <v>94</v>
      </c>
    </row>
    <row r="545" spans="1:9" x14ac:dyDescent="0.45">
      <c r="A545" t="s">
        <v>108</v>
      </c>
      <c r="B545" t="s">
        <v>108</v>
      </c>
      <c r="C545" t="s">
        <v>77</v>
      </c>
      <c r="D545" t="s">
        <v>78</v>
      </c>
      <c r="E545" t="s">
        <v>63</v>
      </c>
      <c r="F545" t="s">
        <v>64</v>
      </c>
      <c r="G545" t="s">
        <v>33</v>
      </c>
      <c r="H545" t="s">
        <v>34</v>
      </c>
      <c r="I545" t="s">
        <v>94</v>
      </c>
    </row>
    <row r="546" spans="1:9" x14ac:dyDescent="0.45">
      <c r="A546" t="s">
        <v>108</v>
      </c>
      <c r="B546" t="s">
        <v>108</v>
      </c>
      <c r="C546" t="s">
        <v>77</v>
      </c>
      <c r="D546" t="s">
        <v>78</v>
      </c>
      <c r="E546" t="s">
        <v>63</v>
      </c>
      <c r="F546" t="s">
        <v>64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108</v>
      </c>
      <c r="B547" t="s">
        <v>108</v>
      </c>
      <c r="C547" t="s">
        <v>77</v>
      </c>
      <c r="D547" t="s">
        <v>78</v>
      </c>
      <c r="E547" t="s">
        <v>63</v>
      </c>
      <c r="F547" t="s">
        <v>64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108</v>
      </c>
      <c r="B548" t="s">
        <v>108</v>
      </c>
      <c r="C548" t="s">
        <v>79</v>
      </c>
      <c r="D548" t="s">
        <v>80</v>
      </c>
      <c r="E548" t="s">
        <v>2</v>
      </c>
      <c r="F548" t="s">
        <v>3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108</v>
      </c>
      <c r="B549" t="s">
        <v>108</v>
      </c>
      <c r="C549" t="s">
        <v>79</v>
      </c>
      <c r="D549" t="s">
        <v>80</v>
      </c>
      <c r="E549" t="s">
        <v>2</v>
      </c>
      <c r="F549" t="s">
        <v>3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108</v>
      </c>
      <c r="B550" t="s">
        <v>108</v>
      </c>
      <c r="C550" t="s">
        <v>79</v>
      </c>
      <c r="D550" t="s">
        <v>80</v>
      </c>
      <c r="E550" t="s">
        <v>2</v>
      </c>
      <c r="F550" t="s">
        <v>3</v>
      </c>
      <c r="G550" t="s">
        <v>5</v>
      </c>
      <c r="H550" t="s">
        <v>6</v>
      </c>
      <c r="I550" t="s">
        <v>94</v>
      </c>
    </row>
    <row r="551" spans="1:9" x14ac:dyDescent="0.45">
      <c r="A551" t="s">
        <v>108</v>
      </c>
      <c r="B551" t="s">
        <v>108</v>
      </c>
      <c r="C551" t="s">
        <v>79</v>
      </c>
      <c r="D551" t="s">
        <v>80</v>
      </c>
      <c r="E551" t="s">
        <v>2</v>
      </c>
      <c r="F551" t="s">
        <v>3</v>
      </c>
      <c r="G551" t="s">
        <v>7</v>
      </c>
      <c r="H551" t="s">
        <v>8</v>
      </c>
      <c r="I551" t="s">
        <v>94</v>
      </c>
    </row>
    <row r="552" spans="1:9" x14ac:dyDescent="0.45">
      <c r="A552" t="s">
        <v>108</v>
      </c>
      <c r="B552" t="s">
        <v>108</v>
      </c>
      <c r="C552" t="s">
        <v>79</v>
      </c>
      <c r="D552" t="s">
        <v>80</v>
      </c>
      <c r="E552" t="s">
        <v>2</v>
      </c>
      <c r="F552" t="s">
        <v>3</v>
      </c>
      <c r="G552" t="s">
        <v>9</v>
      </c>
      <c r="H552" t="s">
        <v>10</v>
      </c>
      <c r="I552" t="s">
        <v>94</v>
      </c>
    </row>
    <row r="553" spans="1:9" x14ac:dyDescent="0.45">
      <c r="A553" t="s">
        <v>108</v>
      </c>
      <c r="B553" t="s">
        <v>108</v>
      </c>
      <c r="C553" t="s">
        <v>79</v>
      </c>
      <c r="D553" t="s">
        <v>80</v>
      </c>
      <c r="E553" t="s">
        <v>2</v>
      </c>
      <c r="F553" t="s">
        <v>3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108</v>
      </c>
      <c r="B554" t="s">
        <v>108</v>
      </c>
      <c r="C554" t="s">
        <v>79</v>
      </c>
      <c r="D554" t="s">
        <v>80</v>
      </c>
      <c r="E554" t="s">
        <v>2</v>
      </c>
      <c r="F554" t="s">
        <v>3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108</v>
      </c>
      <c r="B555" t="s">
        <v>108</v>
      </c>
      <c r="C555" t="s">
        <v>79</v>
      </c>
      <c r="D555" t="s">
        <v>80</v>
      </c>
      <c r="E555" t="s">
        <v>2</v>
      </c>
      <c r="F555" t="s">
        <v>3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108</v>
      </c>
      <c r="B556" t="s">
        <v>108</v>
      </c>
      <c r="C556" t="s">
        <v>79</v>
      </c>
      <c r="D556" t="s">
        <v>80</v>
      </c>
      <c r="E556" t="s">
        <v>2</v>
      </c>
      <c r="F556" t="s">
        <v>3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108</v>
      </c>
      <c r="B557" t="s">
        <v>108</v>
      </c>
      <c r="C557" t="s">
        <v>79</v>
      </c>
      <c r="D557" t="s">
        <v>80</v>
      </c>
      <c r="E557" t="s">
        <v>2</v>
      </c>
      <c r="F557" t="s">
        <v>3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108</v>
      </c>
      <c r="B558" t="s">
        <v>108</v>
      </c>
      <c r="C558" t="s">
        <v>79</v>
      </c>
      <c r="D558" t="s">
        <v>80</v>
      </c>
      <c r="E558" t="s">
        <v>2</v>
      </c>
      <c r="F558" t="s">
        <v>3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108</v>
      </c>
      <c r="B559" t="s">
        <v>108</v>
      </c>
      <c r="C559" t="s">
        <v>79</v>
      </c>
      <c r="D559" t="s">
        <v>80</v>
      </c>
      <c r="E559" t="s">
        <v>2</v>
      </c>
      <c r="F559" t="s">
        <v>3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108</v>
      </c>
      <c r="B560" t="s">
        <v>108</v>
      </c>
      <c r="C560" t="s">
        <v>79</v>
      </c>
      <c r="D560" t="s">
        <v>80</v>
      </c>
      <c r="E560" t="s">
        <v>2</v>
      </c>
      <c r="F560" t="s">
        <v>3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108</v>
      </c>
      <c r="B561" t="s">
        <v>108</v>
      </c>
      <c r="C561" t="s">
        <v>79</v>
      </c>
      <c r="D561" t="s">
        <v>80</v>
      </c>
      <c r="E561" t="s">
        <v>2</v>
      </c>
      <c r="F561" t="s">
        <v>3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108</v>
      </c>
      <c r="B562" t="s">
        <v>108</v>
      </c>
      <c r="C562" t="s">
        <v>79</v>
      </c>
      <c r="D562" t="s">
        <v>80</v>
      </c>
      <c r="E562" t="s">
        <v>39</v>
      </c>
      <c r="F562" t="s">
        <v>40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108</v>
      </c>
      <c r="B563" t="s">
        <v>108</v>
      </c>
      <c r="C563" t="s">
        <v>79</v>
      </c>
      <c r="D563" t="s">
        <v>80</v>
      </c>
      <c r="E563" t="s">
        <v>39</v>
      </c>
      <c r="F563" t="s">
        <v>40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108</v>
      </c>
      <c r="B564" t="s">
        <v>108</v>
      </c>
      <c r="C564" t="s">
        <v>79</v>
      </c>
      <c r="D564" t="s">
        <v>80</v>
      </c>
      <c r="E564" t="s">
        <v>39</v>
      </c>
      <c r="F564" t="s">
        <v>40</v>
      </c>
      <c r="G564" t="s">
        <v>5</v>
      </c>
      <c r="H564" t="s">
        <v>6</v>
      </c>
      <c r="I564" t="s">
        <v>94</v>
      </c>
    </row>
    <row r="565" spans="1:9" x14ac:dyDescent="0.45">
      <c r="A565" t="s">
        <v>108</v>
      </c>
      <c r="B565" t="s">
        <v>108</v>
      </c>
      <c r="C565" t="s">
        <v>79</v>
      </c>
      <c r="D565" t="s">
        <v>80</v>
      </c>
      <c r="E565" t="s">
        <v>39</v>
      </c>
      <c r="F565" t="s">
        <v>40</v>
      </c>
      <c r="G565" t="s">
        <v>7</v>
      </c>
      <c r="H565" t="s">
        <v>8</v>
      </c>
      <c r="I565" t="s">
        <v>94</v>
      </c>
    </row>
    <row r="566" spans="1:9" x14ac:dyDescent="0.45">
      <c r="A566" t="s">
        <v>108</v>
      </c>
      <c r="B566" t="s">
        <v>108</v>
      </c>
      <c r="C566" t="s">
        <v>79</v>
      </c>
      <c r="D566" t="s">
        <v>80</v>
      </c>
      <c r="E566" t="s">
        <v>39</v>
      </c>
      <c r="F566" t="s">
        <v>40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108</v>
      </c>
      <c r="B567" t="s">
        <v>108</v>
      </c>
      <c r="C567" t="s">
        <v>79</v>
      </c>
      <c r="D567" t="s">
        <v>80</v>
      </c>
      <c r="E567" t="s">
        <v>39</v>
      </c>
      <c r="F567" t="s">
        <v>40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108</v>
      </c>
      <c r="B568" t="s">
        <v>108</v>
      </c>
      <c r="C568" t="s">
        <v>79</v>
      </c>
      <c r="D568" t="s">
        <v>80</v>
      </c>
      <c r="E568" t="s">
        <v>39</v>
      </c>
      <c r="F568" t="s">
        <v>40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108</v>
      </c>
      <c r="B569" t="s">
        <v>108</v>
      </c>
      <c r="C569" t="s">
        <v>79</v>
      </c>
      <c r="D569" t="s">
        <v>80</v>
      </c>
      <c r="E569" t="s">
        <v>39</v>
      </c>
      <c r="F569" t="s">
        <v>40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108</v>
      </c>
      <c r="B570" t="s">
        <v>108</v>
      </c>
      <c r="C570" t="s">
        <v>79</v>
      </c>
      <c r="D570" t="s">
        <v>80</v>
      </c>
      <c r="E570" t="s">
        <v>39</v>
      </c>
      <c r="F570" t="s">
        <v>40</v>
      </c>
      <c r="G570" t="s">
        <v>26</v>
      </c>
      <c r="H570" t="s">
        <v>27</v>
      </c>
      <c r="I570" t="s">
        <v>94</v>
      </c>
    </row>
    <row r="571" spans="1:9" x14ac:dyDescent="0.45">
      <c r="A571" t="s">
        <v>108</v>
      </c>
      <c r="B571" t="s">
        <v>108</v>
      </c>
      <c r="C571" t="s">
        <v>79</v>
      </c>
      <c r="D571" t="s">
        <v>80</v>
      </c>
      <c r="E571" t="s">
        <v>39</v>
      </c>
      <c r="F571" t="s">
        <v>40</v>
      </c>
      <c r="G571" t="s">
        <v>28</v>
      </c>
      <c r="H571" t="s">
        <v>29</v>
      </c>
      <c r="I571" t="s">
        <v>94</v>
      </c>
    </row>
    <row r="572" spans="1:9" x14ac:dyDescent="0.45">
      <c r="A572" t="s">
        <v>108</v>
      </c>
      <c r="B572" t="s">
        <v>108</v>
      </c>
      <c r="C572" t="s">
        <v>79</v>
      </c>
      <c r="D572" t="s">
        <v>80</v>
      </c>
      <c r="E572" t="s">
        <v>39</v>
      </c>
      <c r="F572" t="s">
        <v>40</v>
      </c>
      <c r="G572" t="s">
        <v>30</v>
      </c>
      <c r="H572" t="s">
        <v>104</v>
      </c>
      <c r="I572" t="s">
        <v>94</v>
      </c>
    </row>
    <row r="573" spans="1:9" x14ac:dyDescent="0.45">
      <c r="A573" t="s">
        <v>108</v>
      </c>
      <c r="B573" t="s">
        <v>108</v>
      </c>
      <c r="C573" t="s">
        <v>79</v>
      </c>
      <c r="D573" t="s">
        <v>80</v>
      </c>
      <c r="E573" t="s">
        <v>39</v>
      </c>
      <c r="F573" t="s">
        <v>40</v>
      </c>
      <c r="G573" t="s">
        <v>33</v>
      </c>
      <c r="H573" t="s">
        <v>34</v>
      </c>
      <c r="I573" t="s">
        <v>94</v>
      </c>
    </row>
    <row r="574" spans="1:9" x14ac:dyDescent="0.45">
      <c r="A574" t="s">
        <v>108</v>
      </c>
      <c r="B574" t="s">
        <v>108</v>
      </c>
      <c r="C574" t="s">
        <v>79</v>
      </c>
      <c r="D574" t="s">
        <v>80</v>
      </c>
      <c r="E574" t="s">
        <v>39</v>
      </c>
      <c r="F574" t="s">
        <v>40</v>
      </c>
      <c r="G574" t="s">
        <v>35</v>
      </c>
      <c r="H574" t="s">
        <v>36</v>
      </c>
      <c r="I574" t="s">
        <v>94</v>
      </c>
    </row>
    <row r="575" spans="1:9" x14ac:dyDescent="0.45">
      <c r="A575" t="s">
        <v>108</v>
      </c>
      <c r="B575" t="s">
        <v>108</v>
      </c>
      <c r="C575" t="s">
        <v>79</v>
      </c>
      <c r="D575" t="s">
        <v>80</v>
      </c>
      <c r="E575" t="s">
        <v>39</v>
      </c>
      <c r="F575" t="s">
        <v>40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108</v>
      </c>
      <c r="B576" t="s">
        <v>108</v>
      </c>
      <c r="C576" t="s">
        <v>79</v>
      </c>
      <c r="D576" t="s">
        <v>80</v>
      </c>
      <c r="E576" t="s">
        <v>41</v>
      </c>
      <c r="F576" t="s">
        <v>42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108</v>
      </c>
      <c r="B577" t="s">
        <v>108</v>
      </c>
      <c r="C577" t="s">
        <v>79</v>
      </c>
      <c r="D577" t="s">
        <v>80</v>
      </c>
      <c r="E577" t="s">
        <v>41</v>
      </c>
      <c r="F577" t="s">
        <v>42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108</v>
      </c>
      <c r="B578" t="s">
        <v>108</v>
      </c>
      <c r="C578" t="s">
        <v>79</v>
      </c>
      <c r="D578" t="s">
        <v>80</v>
      </c>
      <c r="E578" t="s">
        <v>41</v>
      </c>
      <c r="F578" t="s">
        <v>42</v>
      </c>
      <c r="G578" t="s">
        <v>5</v>
      </c>
      <c r="H578" t="s">
        <v>6</v>
      </c>
      <c r="I578" t="s">
        <v>94</v>
      </c>
    </row>
    <row r="579" spans="1:9" x14ac:dyDescent="0.45">
      <c r="A579" t="s">
        <v>108</v>
      </c>
      <c r="B579" t="s">
        <v>108</v>
      </c>
      <c r="C579" t="s">
        <v>79</v>
      </c>
      <c r="D579" t="s">
        <v>80</v>
      </c>
      <c r="E579" t="s">
        <v>41</v>
      </c>
      <c r="F579" t="s">
        <v>42</v>
      </c>
      <c r="G579" t="s">
        <v>7</v>
      </c>
      <c r="H579" t="s">
        <v>8</v>
      </c>
      <c r="I579" t="s">
        <v>94</v>
      </c>
    </row>
    <row r="580" spans="1:9" x14ac:dyDescent="0.45">
      <c r="A580" t="s">
        <v>108</v>
      </c>
      <c r="B580" t="s">
        <v>108</v>
      </c>
      <c r="C580" t="s">
        <v>79</v>
      </c>
      <c r="D580" t="s">
        <v>80</v>
      </c>
      <c r="E580" t="s">
        <v>41</v>
      </c>
      <c r="F580" t="s">
        <v>42</v>
      </c>
      <c r="G580" t="s">
        <v>9</v>
      </c>
      <c r="H580" t="s">
        <v>10</v>
      </c>
      <c r="I580" t="s">
        <v>94</v>
      </c>
    </row>
    <row r="581" spans="1:9" x14ac:dyDescent="0.45">
      <c r="A581" t="s">
        <v>108</v>
      </c>
      <c r="B581" t="s">
        <v>108</v>
      </c>
      <c r="C581" t="s">
        <v>79</v>
      </c>
      <c r="D581" t="s">
        <v>80</v>
      </c>
      <c r="E581" t="s">
        <v>41</v>
      </c>
      <c r="F581" t="s">
        <v>42</v>
      </c>
      <c r="G581" t="s">
        <v>13</v>
      </c>
      <c r="H581" t="s">
        <v>14</v>
      </c>
      <c r="I581" t="s">
        <v>94</v>
      </c>
    </row>
    <row r="582" spans="1:9" x14ac:dyDescent="0.45">
      <c r="A582" t="s">
        <v>108</v>
      </c>
      <c r="B582" t="s">
        <v>108</v>
      </c>
      <c r="C582" t="s">
        <v>79</v>
      </c>
      <c r="D582" t="s">
        <v>80</v>
      </c>
      <c r="E582" t="s">
        <v>41</v>
      </c>
      <c r="F582" t="s">
        <v>42</v>
      </c>
      <c r="G582" t="s">
        <v>98</v>
      </c>
      <c r="H582" t="s">
        <v>97</v>
      </c>
      <c r="I582" t="s">
        <v>94</v>
      </c>
    </row>
    <row r="583" spans="1:9" x14ac:dyDescent="0.45">
      <c r="A583" t="s">
        <v>108</v>
      </c>
      <c r="B583" t="s">
        <v>108</v>
      </c>
      <c r="C583" t="s">
        <v>79</v>
      </c>
      <c r="D583" t="s">
        <v>80</v>
      </c>
      <c r="E583" t="s">
        <v>41</v>
      </c>
      <c r="F583" t="s">
        <v>42</v>
      </c>
      <c r="G583" t="s">
        <v>16</v>
      </c>
      <c r="H583" t="s">
        <v>17</v>
      </c>
      <c r="I583" t="s">
        <v>94</v>
      </c>
    </row>
    <row r="584" spans="1:9" x14ac:dyDescent="0.45">
      <c r="A584" t="s">
        <v>108</v>
      </c>
      <c r="B584" t="s">
        <v>108</v>
      </c>
      <c r="C584" t="s">
        <v>79</v>
      </c>
      <c r="D584" t="s">
        <v>80</v>
      </c>
      <c r="E584" t="s">
        <v>41</v>
      </c>
      <c r="F584" t="s">
        <v>42</v>
      </c>
      <c r="G584" t="s">
        <v>26</v>
      </c>
      <c r="H584" t="s">
        <v>27</v>
      </c>
      <c r="I584" t="s">
        <v>94</v>
      </c>
    </row>
    <row r="585" spans="1:9" x14ac:dyDescent="0.45">
      <c r="A585" t="s">
        <v>108</v>
      </c>
      <c r="B585" t="s">
        <v>108</v>
      </c>
      <c r="C585" t="s">
        <v>79</v>
      </c>
      <c r="D585" t="s">
        <v>80</v>
      </c>
      <c r="E585" t="s">
        <v>41</v>
      </c>
      <c r="F585" t="s">
        <v>42</v>
      </c>
      <c r="G585" t="s">
        <v>28</v>
      </c>
      <c r="H585" t="s">
        <v>29</v>
      </c>
      <c r="I585" t="s">
        <v>94</v>
      </c>
    </row>
    <row r="586" spans="1:9" x14ac:dyDescent="0.45">
      <c r="A586" t="s">
        <v>108</v>
      </c>
      <c r="B586" t="s">
        <v>108</v>
      </c>
      <c r="C586" t="s">
        <v>79</v>
      </c>
      <c r="D586" t="s">
        <v>80</v>
      </c>
      <c r="E586" t="s">
        <v>41</v>
      </c>
      <c r="F586" t="s">
        <v>42</v>
      </c>
      <c r="G586" t="s">
        <v>30</v>
      </c>
      <c r="H586" t="s">
        <v>104</v>
      </c>
      <c r="I586" t="s">
        <v>94</v>
      </c>
    </row>
    <row r="587" spans="1:9" x14ac:dyDescent="0.45">
      <c r="A587" t="s">
        <v>108</v>
      </c>
      <c r="B587" t="s">
        <v>108</v>
      </c>
      <c r="C587" t="s">
        <v>79</v>
      </c>
      <c r="D587" t="s">
        <v>80</v>
      </c>
      <c r="E587" t="s">
        <v>41</v>
      </c>
      <c r="F587" t="s">
        <v>42</v>
      </c>
      <c r="G587" t="s">
        <v>33</v>
      </c>
      <c r="H587" t="s">
        <v>34</v>
      </c>
      <c r="I587" t="s">
        <v>94</v>
      </c>
    </row>
    <row r="588" spans="1:9" x14ac:dyDescent="0.45">
      <c r="A588" t="s">
        <v>108</v>
      </c>
      <c r="B588" t="s">
        <v>108</v>
      </c>
      <c r="C588" t="s">
        <v>79</v>
      </c>
      <c r="D588" t="s">
        <v>80</v>
      </c>
      <c r="E588" t="s">
        <v>41</v>
      </c>
      <c r="F588" t="s">
        <v>42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108</v>
      </c>
      <c r="B589" t="s">
        <v>108</v>
      </c>
      <c r="C589" t="s">
        <v>79</v>
      </c>
      <c r="D589" t="s">
        <v>80</v>
      </c>
      <c r="E589" t="s">
        <v>41</v>
      </c>
      <c r="F589" t="s">
        <v>42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108</v>
      </c>
      <c r="B590" t="s">
        <v>108</v>
      </c>
      <c r="C590" t="s">
        <v>79</v>
      </c>
      <c r="D590" t="s">
        <v>80</v>
      </c>
      <c r="E590" t="s">
        <v>43</v>
      </c>
      <c r="F590" t="s">
        <v>44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108</v>
      </c>
      <c r="B591" t="s">
        <v>108</v>
      </c>
      <c r="C591" t="s">
        <v>79</v>
      </c>
      <c r="D591" t="s">
        <v>80</v>
      </c>
      <c r="E591" t="s">
        <v>43</v>
      </c>
      <c r="F591" t="s">
        <v>44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108</v>
      </c>
      <c r="B592" t="s">
        <v>108</v>
      </c>
      <c r="C592" t="s">
        <v>79</v>
      </c>
      <c r="D592" t="s">
        <v>80</v>
      </c>
      <c r="E592" t="s">
        <v>43</v>
      </c>
      <c r="F592" t="s">
        <v>44</v>
      </c>
      <c r="G592" t="s">
        <v>5</v>
      </c>
      <c r="H592" t="s">
        <v>6</v>
      </c>
      <c r="I592" t="s">
        <v>94</v>
      </c>
    </row>
    <row r="593" spans="1:9" x14ac:dyDescent="0.45">
      <c r="A593" t="s">
        <v>108</v>
      </c>
      <c r="B593" t="s">
        <v>108</v>
      </c>
      <c r="C593" t="s">
        <v>79</v>
      </c>
      <c r="D593" t="s">
        <v>80</v>
      </c>
      <c r="E593" t="s">
        <v>43</v>
      </c>
      <c r="F593" t="s">
        <v>44</v>
      </c>
      <c r="G593" t="s">
        <v>7</v>
      </c>
      <c r="H593" t="s">
        <v>8</v>
      </c>
      <c r="I593" t="s">
        <v>94</v>
      </c>
    </row>
    <row r="594" spans="1:9" x14ac:dyDescent="0.45">
      <c r="A594" t="s">
        <v>108</v>
      </c>
      <c r="B594" t="s">
        <v>108</v>
      </c>
      <c r="C594" t="s">
        <v>79</v>
      </c>
      <c r="D594" t="s">
        <v>80</v>
      </c>
      <c r="E594" t="s">
        <v>43</v>
      </c>
      <c r="F594" t="s">
        <v>44</v>
      </c>
      <c r="G594" t="s">
        <v>9</v>
      </c>
      <c r="H594" t="s">
        <v>10</v>
      </c>
      <c r="I594" t="s">
        <v>94</v>
      </c>
    </row>
    <row r="595" spans="1:9" x14ac:dyDescent="0.45">
      <c r="A595" t="s">
        <v>108</v>
      </c>
      <c r="B595" t="s">
        <v>108</v>
      </c>
      <c r="C595" t="s">
        <v>79</v>
      </c>
      <c r="D595" t="s">
        <v>80</v>
      </c>
      <c r="E595" t="s">
        <v>43</v>
      </c>
      <c r="F595" t="s">
        <v>44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108</v>
      </c>
      <c r="B596" t="s">
        <v>108</v>
      </c>
      <c r="C596" t="s">
        <v>79</v>
      </c>
      <c r="D596" t="s">
        <v>80</v>
      </c>
      <c r="E596" t="s">
        <v>43</v>
      </c>
      <c r="F596" t="s">
        <v>44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108</v>
      </c>
      <c r="B597" t="s">
        <v>108</v>
      </c>
      <c r="C597" t="s">
        <v>79</v>
      </c>
      <c r="D597" t="s">
        <v>80</v>
      </c>
      <c r="E597" t="s">
        <v>43</v>
      </c>
      <c r="F597" t="s">
        <v>44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108</v>
      </c>
      <c r="B598" t="s">
        <v>108</v>
      </c>
      <c r="C598" t="s">
        <v>79</v>
      </c>
      <c r="D598" t="s">
        <v>80</v>
      </c>
      <c r="E598" t="s">
        <v>43</v>
      </c>
      <c r="F598" t="s">
        <v>44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108</v>
      </c>
      <c r="B599" t="s">
        <v>108</v>
      </c>
      <c r="C599" t="s">
        <v>79</v>
      </c>
      <c r="D599" t="s">
        <v>80</v>
      </c>
      <c r="E599" t="s">
        <v>43</v>
      </c>
      <c r="F599" t="s">
        <v>44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108</v>
      </c>
      <c r="B600" t="s">
        <v>108</v>
      </c>
      <c r="C600" t="s">
        <v>79</v>
      </c>
      <c r="D600" t="s">
        <v>80</v>
      </c>
      <c r="E600" t="s">
        <v>43</v>
      </c>
      <c r="F600" t="s">
        <v>44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108</v>
      </c>
      <c r="B601" t="s">
        <v>108</v>
      </c>
      <c r="C601" t="s">
        <v>79</v>
      </c>
      <c r="D601" t="s">
        <v>80</v>
      </c>
      <c r="E601" t="s">
        <v>43</v>
      </c>
      <c r="F601" t="s">
        <v>44</v>
      </c>
      <c r="G601" t="s">
        <v>33</v>
      </c>
      <c r="H601" t="s">
        <v>34</v>
      </c>
      <c r="I601" t="s">
        <v>94</v>
      </c>
    </row>
    <row r="602" spans="1:9" x14ac:dyDescent="0.45">
      <c r="A602" t="s">
        <v>108</v>
      </c>
      <c r="B602" t="s">
        <v>108</v>
      </c>
      <c r="C602" t="s">
        <v>79</v>
      </c>
      <c r="D602" t="s">
        <v>80</v>
      </c>
      <c r="E602" t="s">
        <v>43</v>
      </c>
      <c r="F602" t="s">
        <v>44</v>
      </c>
      <c r="G602" t="s">
        <v>35</v>
      </c>
      <c r="H602" t="s">
        <v>36</v>
      </c>
      <c r="I602" t="s">
        <v>94</v>
      </c>
    </row>
    <row r="603" spans="1:9" x14ac:dyDescent="0.45">
      <c r="A603" t="s">
        <v>108</v>
      </c>
      <c r="B603" t="s">
        <v>108</v>
      </c>
      <c r="C603" t="s">
        <v>79</v>
      </c>
      <c r="D603" t="s">
        <v>80</v>
      </c>
      <c r="E603" t="s">
        <v>43</v>
      </c>
      <c r="F603" t="s">
        <v>44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108</v>
      </c>
      <c r="B604" t="s">
        <v>108</v>
      </c>
      <c r="C604" t="s">
        <v>79</v>
      </c>
      <c r="D604" t="s">
        <v>80</v>
      </c>
      <c r="E604" t="s">
        <v>45</v>
      </c>
      <c r="F604" t="s">
        <v>45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108</v>
      </c>
      <c r="B605" t="s">
        <v>108</v>
      </c>
      <c r="C605" t="s">
        <v>79</v>
      </c>
      <c r="D605" t="s">
        <v>80</v>
      </c>
      <c r="E605" t="s">
        <v>45</v>
      </c>
      <c r="F605" t="s">
        <v>45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108</v>
      </c>
      <c r="B606" t="s">
        <v>108</v>
      </c>
      <c r="C606" t="s">
        <v>79</v>
      </c>
      <c r="D606" t="s">
        <v>80</v>
      </c>
      <c r="E606" t="s">
        <v>45</v>
      </c>
      <c r="F606" t="s">
        <v>45</v>
      </c>
      <c r="G606" t="s">
        <v>5</v>
      </c>
      <c r="H606" t="s">
        <v>6</v>
      </c>
      <c r="I606" t="s">
        <v>94</v>
      </c>
    </row>
    <row r="607" spans="1:9" x14ac:dyDescent="0.45">
      <c r="A607" t="s">
        <v>108</v>
      </c>
      <c r="B607" t="s">
        <v>108</v>
      </c>
      <c r="C607" t="s">
        <v>79</v>
      </c>
      <c r="D607" t="s">
        <v>80</v>
      </c>
      <c r="E607" t="s">
        <v>45</v>
      </c>
      <c r="F607" t="s">
        <v>45</v>
      </c>
      <c r="G607" t="s">
        <v>7</v>
      </c>
      <c r="H607" t="s">
        <v>8</v>
      </c>
      <c r="I607" t="s">
        <v>94</v>
      </c>
    </row>
    <row r="608" spans="1:9" x14ac:dyDescent="0.45">
      <c r="A608" t="s">
        <v>108</v>
      </c>
      <c r="B608" t="s">
        <v>108</v>
      </c>
      <c r="C608" t="s">
        <v>79</v>
      </c>
      <c r="D608" t="s">
        <v>80</v>
      </c>
      <c r="E608" t="s">
        <v>45</v>
      </c>
      <c r="F608" t="s">
        <v>45</v>
      </c>
      <c r="G608" t="s">
        <v>9</v>
      </c>
      <c r="H608" t="s">
        <v>10</v>
      </c>
      <c r="I608" t="s">
        <v>94</v>
      </c>
    </row>
    <row r="609" spans="1:9" x14ac:dyDescent="0.45">
      <c r="A609" t="s">
        <v>108</v>
      </c>
      <c r="B609" t="s">
        <v>108</v>
      </c>
      <c r="C609" t="s">
        <v>79</v>
      </c>
      <c r="D609" t="s">
        <v>80</v>
      </c>
      <c r="E609" t="s">
        <v>45</v>
      </c>
      <c r="F609" t="s">
        <v>45</v>
      </c>
      <c r="G609" t="s">
        <v>13</v>
      </c>
      <c r="H609" t="s">
        <v>14</v>
      </c>
      <c r="I609" t="s">
        <v>94</v>
      </c>
    </row>
    <row r="610" spans="1:9" x14ac:dyDescent="0.45">
      <c r="A610" t="s">
        <v>108</v>
      </c>
      <c r="B610" t="s">
        <v>108</v>
      </c>
      <c r="C610" t="s">
        <v>79</v>
      </c>
      <c r="D610" t="s">
        <v>80</v>
      </c>
      <c r="E610" t="s">
        <v>45</v>
      </c>
      <c r="F610" t="s">
        <v>45</v>
      </c>
      <c r="G610" t="s">
        <v>98</v>
      </c>
      <c r="H610" t="s">
        <v>97</v>
      </c>
      <c r="I610" t="s">
        <v>94</v>
      </c>
    </row>
    <row r="611" spans="1:9" x14ac:dyDescent="0.45">
      <c r="A611" t="s">
        <v>108</v>
      </c>
      <c r="B611" t="s">
        <v>108</v>
      </c>
      <c r="C611" t="s">
        <v>79</v>
      </c>
      <c r="D611" t="s">
        <v>80</v>
      </c>
      <c r="E611" t="s">
        <v>45</v>
      </c>
      <c r="F611" t="s">
        <v>45</v>
      </c>
      <c r="G611" t="s">
        <v>16</v>
      </c>
      <c r="H611" t="s">
        <v>17</v>
      </c>
      <c r="I611" t="s">
        <v>94</v>
      </c>
    </row>
    <row r="612" spans="1:9" x14ac:dyDescent="0.45">
      <c r="A612" t="s">
        <v>108</v>
      </c>
      <c r="B612" t="s">
        <v>108</v>
      </c>
      <c r="C612" t="s">
        <v>79</v>
      </c>
      <c r="D612" t="s">
        <v>80</v>
      </c>
      <c r="E612" t="s">
        <v>45</v>
      </c>
      <c r="F612" t="s">
        <v>45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108</v>
      </c>
      <c r="B613" t="s">
        <v>108</v>
      </c>
      <c r="C613" t="s">
        <v>79</v>
      </c>
      <c r="D613" t="s">
        <v>80</v>
      </c>
      <c r="E613" t="s">
        <v>45</v>
      </c>
      <c r="F613" t="s">
        <v>45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108</v>
      </c>
      <c r="B614" t="s">
        <v>108</v>
      </c>
      <c r="C614" t="s">
        <v>79</v>
      </c>
      <c r="D614" t="s">
        <v>80</v>
      </c>
      <c r="E614" t="s">
        <v>45</v>
      </c>
      <c r="F614" t="s">
        <v>45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108</v>
      </c>
      <c r="B615" t="s">
        <v>108</v>
      </c>
      <c r="C615" t="s">
        <v>79</v>
      </c>
      <c r="D615" t="s">
        <v>80</v>
      </c>
      <c r="E615" t="s">
        <v>45</v>
      </c>
      <c r="F615" t="s">
        <v>45</v>
      </c>
      <c r="G615" t="s">
        <v>33</v>
      </c>
      <c r="H615" t="s">
        <v>34</v>
      </c>
      <c r="I615" t="s">
        <v>94</v>
      </c>
    </row>
    <row r="616" spans="1:9" x14ac:dyDescent="0.45">
      <c r="A616" t="s">
        <v>108</v>
      </c>
      <c r="B616" t="s">
        <v>108</v>
      </c>
      <c r="C616" t="s">
        <v>79</v>
      </c>
      <c r="D616" t="s">
        <v>80</v>
      </c>
      <c r="E616" t="s">
        <v>45</v>
      </c>
      <c r="F616" t="s">
        <v>45</v>
      </c>
      <c r="G616" t="s">
        <v>35</v>
      </c>
      <c r="H616" t="s">
        <v>36</v>
      </c>
      <c r="I616" t="s">
        <v>94</v>
      </c>
    </row>
    <row r="617" spans="1:9" x14ac:dyDescent="0.45">
      <c r="A617" t="s">
        <v>108</v>
      </c>
      <c r="B617" t="s">
        <v>108</v>
      </c>
      <c r="C617" t="s">
        <v>79</v>
      </c>
      <c r="D617" t="s">
        <v>80</v>
      </c>
      <c r="E617" t="s">
        <v>45</v>
      </c>
      <c r="F617" t="s">
        <v>45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108</v>
      </c>
      <c r="B618" t="s">
        <v>108</v>
      </c>
      <c r="C618" t="s">
        <v>79</v>
      </c>
      <c r="D618" t="s">
        <v>80</v>
      </c>
      <c r="E618" t="s">
        <v>46</v>
      </c>
      <c r="F618" t="s">
        <v>47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108</v>
      </c>
      <c r="B619" t="s">
        <v>108</v>
      </c>
      <c r="C619" t="s">
        <v>79</v>
      </c>
      <c r="D619" t="s">
        <v>80</v>
      </c>
      <c r="E619" t="s">
        <v>46</v>
      </c>
      <c r="F619" t="s">
        <v>47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108</v>
      </c>
      <c r="B620" t="s">
        <v>108</v>
      </c>
      <c r="C620" t="s">
        <v>79</v>
      </c>
      <c r="D620" t="s">
        <v>80</v>
      </c>
      <c r="E620" t="s">
        <v>46</v>
      </c>
      <c r="F620" t="s">
        <v>47</v>
      </c>
      <c r="G620" t="s">
        <v>5</v>
      </c>
      <c r="H620" t="s">
        <v>6</v>
      </c>
      <c r="I620" t="s">
        <v>94</v>
      </c>
    </row>
    <row r="621" spans="1:9" x14ac:dyDescent="0.45">
      <c r="A621" t="s">
        <v>108</v>
      </c>
      <c r="B621" t="s">
        <v>108</v>
      </c>
      <c r="C621" t="s">
        <v>79</v>
      </c>
      <c r="D621" t="s">
        <v>80</v>
      </c>
      <c r="E621" t="s">
        <v>46</v>
      </c>
      <c r="F621" t="s">
        <v>47</v>
      </c>
      <c r="G621" t="s">
        <v>7</v>
      </c>
      <c r="H621" t="s">
        <v>8</v>
      </c>
      <c r="I621" t="s">
        <v>94</v>
      </c>
    </row>
    <row r="622" spans="1:9" x14ac:dyDescent="0.45">
      <c r="A622" t="s">
        <v>108</v>
      </c>
      <c r="B622" t="s">
        <v>108</v>
      </c>
      <c r="C622" t="s">
        <v>79</v>
      </c>
      <c r="D622" t="s">
        <v>80</v>
      </c>
      <c r="E622" t="s">
        <v>46</v>
      </c>
      <c r="F622" t="s">
        <v>47</v>
      </c>
      <c r="G622" t="s">
        <v>9</v>
      </c>
      <c r="H622" t="s">
        <v>10</v>
      </c>
      <c r="I622" t="s">
        <v>94</v>
      </c>
    </row>
    <row r="623" spans="1:9" x14ac:dyDescent="0.45">
      <c r="A623" t="s">
        <v>108</v>
      </c>
      <c r="B623" t="s">
        <v>108</v>
      </c>
      <c r="C623" t="s">
        <v>79</v>
      </c>
      <c r="D623" t="s">
        <v>80</v>
      </c>
      <c r="E623" t="s">
        <v>46</v>
      </c>
      <c r="F623" t="s">
        <v>47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108</v>
      </c>
      <c r="B624" t="s">
        <v>108</v>
      </c>
      <c r="C624" t="s">
        <v>79</v>
      </c>
      <c r="D624" t="s">
        <v>80</v>
      </c>
      <c r="E624" t="s">
        <v>46</v>
      </c>
      <c r="F624" t="s">
        <v>47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108</v>
      </c>
      <c r="B625" t="s">
        <v>108</v>
      </c>
      <c r="C625" t="s">
        <v>79</v>
      </c>
      <c r="D625" t="s">
        <v>80</v>
      </c>
      <c r="E625" t="s">
        <v>46</v>
      </c>
      <c r="F625" t="s">
        <v>47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108</v>
      </c>
      <c r="B626" t="s">
        <v>108</v>
      </c>
      <c r="C626" t="s">
        <v>79</v>
      </c>
      <c r="D626" t="s">
        <v>80</v>
      </c>
      <c r="E626" t="s">
        <v>46</v>
      </c>
      <c r="F626" t="s">
        <v>47</v>
      </c>
      <c r="G626" t="s">
        <v>26</v>
      </c>
      <c r="H626" t="s">
        <v>27</v>
      </c>
      <c r="I626" t="s">
        <v>94</v>
      </c>
    </row>
    <row r="627" spans="1:9" x14ac:dyDescent="0.45">
      <c r="A627" t="s">
        <v>108</v>
      </c>
      <c r="B627" t="s">
        <v>108</v>
      </c>
      <c r="C627" t="s">
        <v>79</v>
      </c>
      <c r="D627" t="s">
        <v>80</v>
      </c>
      <c r="E627" t="s">
        <v>46</v>
      </c>
      <c r="F627" t="s">
        <v>47</v>
      </c>
      <c r="G627" t="s">
        <v>28</v>
      </c>
      <c r="H627" t="s">
        <v>29</v>
      </c>
      <c r="I627" t="s">
        <v>94</v>
      </c>
    </row>
    <row r="628" spans="1:9" x14ac:dyDescent="0.45">
      <c r="A628" t="s">
        <v>108</v>
      </c>
      <c r="B628" t="s">
        <v>108</v>
      </c>
      <c r="C628" t="s">
        <v>79</v>
      </c>
      <c r="D628" t="s">
        <v>80</v>
      </c>
      <c r="E628" t="s">
        <v>46</v>
      </c>
      <c r="F628" t="s">
        <v>47</v>
      </c>
      <c r="G628" t="s">
        <v>30</v>
      </c>
      <c r="H628" t="s">
        <v>104</v>
      </c>
      <c r="I628" t="s">
        <v>94</v>
      </c>
    </row>
    <row r="629" spans="1:9" x14ac:dyDescent="0.45">
      <c r="A629" t="s">
        <v>108</v>
      </c>
      <c r="B629" t="s">
        <v>108</v>
      </c>
      <c r="C629" t="s">
        <v>79</v>
      </c>
      <c r="D629" t="s">
        <v>80</v>
      </c>
      <c r="E629" t="s">
        <v>46</v>
      </c>
      <c r="F629" t="s">
        <v>47</v>
      </c>
      <c r="G629" t="s">
        <v>33</v>
      </c>
      <c r="H629" t="s">
        <v>34</v>
      </c>
      <c r="I629" t="s">
        <v>94</v>
      </c>
    </row>
    <row r="630" spans="1:9" x14ac:dyDescent="0.45">
      <c r="A630" t="s">
        <v>108</v>
      </c>
      <c r="B630" t="s">
        <v>108</v>
      </c>
      <c r="C630" t="s">
        <v>79</v>
      </c>
      <c r="D630" t="s">
        <v>80</v>
      </c>
      <c r="E630" t="s">
        <v>46</v>
      </c>
      <c r="F630" t="s">
        <v>47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108</v>
      </c>
      <c r="B631" t="s">
        <v>108</v>
      </c>
      <c r="C631" t="s">
        <v>79</v>
      </c>
      <c r="D631" t="s">
        <v>80</v>
      </c>
      <c r="E631" t="s">
        <v>46</v>
      </c>
      <c r="F631" t="s">
        <v>47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108</v>
      </c>
      <c r="B632" t="s">
        <v>108</v>
      </c>
      <c r="C632" t="s">
        <v>79</v>
      </c>
      <c r="D632" t="s">
        <v>80</v>
      </c>
      <c r="E632" t="s">
        <v>48</v>
      </c>
      <c r="F632" t="s">
        <v>49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108</v>
      </c>
      <c r="B633" t="s">
        <v>108</v>
      </c>
      <c r="C633" t="s">
        <v>79</v>
      </c>
      <c r="D633" t="s">
        <v>80</v>
      </c>
      <c r="E633" t="s">
        <v>48</v>
      </c>
      <c r="F633" t="s">
        <v>49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108</v>
      </c>
      <c r="B634" t="s">
        <v>108</v>
      </c>
      <c r="C634" t="s">
        <v>79</v>
      </c>
      <c r="D634" t="s">
        <v>80</v>
      </c>
      <c r="E634" t="s">
        <v>48</v>
      </c>
      <c r="F634" t="s">
        <v>49</v>
      </c>
      <c r="G634" t="s">
        <v>5</v>
      </c>
      <c r="H634" t="s">
        <v>6</v>
      </c>
      <c r="I634" t="s">
        <v>94</v>
      </c>
    </row>
    <row r="635" spans="1:9" x14ac:dyDescent="0.45">
      <c r="A635" t="s">
        <v>108</v>
      </c>
      <c r="B635" t="s">
        <v>108</v>
      </c>
      <c r="C635" t="s">
        <v>79</v>
      </c>
      <c r="D635" t="s">
        <v>80</v>
      </c>
      <c r="E635" t="s">
        <v>48</v>
      </c>
      <c r="F635" t="s">
        <v>49</v>
      </c>
      <c r="G635" t="s">
        <v>7</v>
      </c>
      <c r="H635" t="s">
        <v>8</v>
      </c>
      <c r="I635" t="s">
        <v>94</v>
      </c>
    </row>
    <row r="636" spans="1:9" x14ac:dyDescent="0.45">
      <c r="A636" t="s">
        <v>108</v>
      </c>
      <c r="B636" t="s">
        <v>108</v>
      </c>
      <c r="C636" t="s">
        <v>79</v>
      </c>
      <c r="D636" t="s">
        <v>80</v>
      </c>
      <c r="E636" t="s">
        <v>48</v>
      </c>
      <c r="F636" t="s">
        <v>49</v>
      </c>
      <c r="G636" t="s">
        <v>9</v>
      </c>
      <c r="H636" t="s">
        <v>10</v>
      </c>
      <c r="I636" t="s">
        <v>94</v>
      </c>
    </row>
    <row r="637" spans="1:9" x14ac:dyDescent="0.45">
      <c r="A637" t="s">
        <v>108</v>
      </c>
      <c r="B637" t="s">
        <v>108</v>
      </c>
      <c r="C637" t="s">
        <v>79</v>
      </c>
      <c r="D637" t="s">
        <v>80</v>
      </c>
      <c r="E637" t="s">
        <v>48</v>
      </c>
      <c r="F637" t="s">
        <v>49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108</v>
      </c>
      <c r="B638" t="s">
        <v>108</v>
      </c>
      <c r="C638" t="s">
        <v>79</v>
      </c>
      <c r="D638" t="s">
        <v>80</v>
      </c>
      <c r="E638" t="s">
        <v>48</v>
      </c>
      <c r="F638" t="s">
        <v>49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108</v>
      </c>
      <c r="B639" t="s">
        <v>108</v>
      </c>
      <c r="C639" t="s">
        <v>79</v>
      </c>
      <c r="D639" t="s">
        <v>80</v>
      </c>
      <c r="E639" t="s">
        <v>48</v>
      </c>
      <c r="F639" t="s">
        <v>49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108</v>
      </c>
      <c r="B640" t="s">
        <v>108</v>
      </c>
      <c r="C640" t="s">
        <v>79</v>
      </c>
      <c r="D640" t="s">
        <v>80</v>
      </c>
      <c r="E640" t="s">
        <v>48</v>
      </c>
      <c r="F640" t="s">
        <v>49</v>
      </c>
      <c r="G640" t="s">
        <v>26</v>
      </c>
      <c r="H640" t="s">
        <v>27</v>
      </c>
      <c r="I640" t="s">
        <v>94</v>
      </c>
    </row>
    <row r="641" spans="1:9" x14ac:dyDescent="0.45">
      <c r="A641" t="s">
        <v>108</v>
      </c>
      <c r="B641" t="s">
        <v>108</v>
      </c>
      <c r="C641" t="s">
        <v>79</v>
      </c>
      <c r="D641" t="s">
        <v>80</v>
      </c>
      <c r="E641" t="s">
        <v>48</v>
      </c>
      <c r="F641" t="s">
        <v>49</v>
      </c>
      <c r="G641" t="s">
        <v>28</v>
      </c>
      <c r="H641" t="s">
        <v>29</v>
      </c>
      <c r="I641" t="s">
        <v>94</v>
      </c>
    </row>
    <row r="642" spans="1:9" x14ac:dyDescent="0.45">
      <c r="A642" t="s">
        <v>108</v>
      </c>
      <c r="B642" t="s">
        <v>108</v>
      </c>
      <c r="C642" t="s">
        <v>79</v>
      </c>
      <c r="D642" t="s">
        <v>80</v>
      </c>
      <c r="E642" t="s">
        <v>48</v>
      </c>
      <c r="F642" t="s">
        <v>49</v>
      </c>
      <c r="G642" t="s">
        <v>30</v>
      </c>
      <c r="H642" t="s">
        <v>104</v>
      </c>
      <c r="I642" t="s">
        <v>94</v>
      </c>
    </row>
    <row r="643" spans="1:9" x14ac:dyDescent="0.45">
      <c r="A643" t="s">
        <v>108</v>
      </c>
      <c r="B643" t="s">
        <v>108</v>
      </c>
      <c r="C643" t="s">
        <v>79</v>
      </c>
      <c r="D643" t="s">
        <v>80</v>
      </c>
      <c r="E643" t="s">
        <v>48</v>
      </c>
      <c r="F643" t="s">
        <v>49</v>
      </c>
      <c r="G643" t="s">
        <v>33</v>
      </c>
      <c r="H643" t="s">
        <v>34</v>
      </c>
      <c r="I643" t="s">
        <v>94</v>
      </c>
    </row>
    <row r="644" spans="1:9" x14ac:dyDescent="0.45">
      <c r="A644" t="s">
        <v>108</v>
      </c>
      <c r="B644" t="s">
        <v>108</v>
      </c>
      <c r="C644" t="s">
        <v>79</v>
      </c>
      <c r="D644" t="s">
        <v>80</v>
      </c>
      <c r="E644" t="s">
        <v>48</v>
      </c>
      <c r="F644" t="s">
        <v>49</v>
      </c>
      <c r="G644" t="s">
        <v>35</v>
      </c>
      <c r="H644" t="s">
        <v>36</v>
      </c>
      <c r="I644" t="s">
        <v>94</v>
      </c>
    </row>
    <row r="645" spans="1:9" x14ac:dyDescent="0.45">
      <c r="A645" t="s">
        <v>108</v>
      </c>
      <c r="B645" t="s">
        <v>108</v>
      </c>
      <c r="C645" t="s">
        <v>79</v>
      </c>
      <c r="D645" t="s">
        <v>80</v>
      </c>
      <c r="E645" t="s">
        <v>48</v>
      </c>
      <c r="F645" t="s">
        <v>49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108</v>
      </c>
      <c r="B646" t="s">
        <v>108</v>
      </c>
      <c r="C646" t="s">
        <v>79</v>
      </c>
      <c r="D646" t="s">
        <v>80</v>
      </c>
      <c r="E646" t="s">
        <v>50</v>
      </c>
      <c r="F646" t="s">
        <v>51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108</v>
      </c>
      <c r="B647" t="s">
        <v>108</v>
      </c>
      <c r="C647" t="s">
        <v>79</v>
      </c>
      <c r="D647" t="s">
        <v>80</v>
      </c>
      <c r="E647" t="s">
        <v>50</v>
      </c>
      <c r="F647" t="s">
        <v>51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108</v>
      </c>
      <c r="B648" t="s">
        <v>108</v>
      </c>
      <c r="C648" t="s">
        <v>79</v>
      </c>
      <c r="D648" t="s">
        <v>80</v>
      </c>
      <c r="E648" t="s">
        <v>50</v>
      </c>
      <c r="F648" t="s">
        <v>51</v>
      </c>
      <c r="G648" t="s">
        <v>5</v>
      </c>
      <c r="H648" t="s">
        <v>6</v>
      </c>
      <c r="I648" t="s">
        <v>94</v>
      </c>
    </row>
    <row r="649" spans="1:9" x14ac:dyDescent="0.45">
      <c r="A649" t="s">
        <v>108</v>
      </c>
      <c r="B649" t="s">
        <v>108</v>
      </c>
      <c r="C649" t="s">
        <v>79</v>
      </c>
      <c r="D649" t="s">
        <v>80</v>
      </c>
      <c r="E649" t="s">
        <v>50</v>
      </c>
      <c r="F649" t="s">
        <v>51</v>
      </c>
      <c r="G649" t="s">
        <v>7</v>
      </c>
      <c r="H649" t="s">
        <v>8</v>
      </c>
      <c r="I649" t="s">
        <v>94</v>
      </c>
    </row>
    <row r="650" spans="1:9" x14ac:dyDescent="0.45">
      <c r="A650" t="s">
        <v>108</v>
      </c>
      <c r="B650" t="s">
        <v>108</v>
      </c>
      <c r="C650" t="s">
        <v>79</v>
      </c>
      <c r="D650" t="s">
        <v>80</v>
      </c>
      <c r="E650" t="s">
        <v>50</v>
      </c>
      <c r="F650" t="s">
        <v>51</v>
      </c>
      <c r="G650" t="s">
        <v>9</v>
      </c>
      <c r="H650" t="s">
        <v>10</v>
      </c>
      <c r="I650" t="s">
        <v>94</v>
      </c>
    </row>
    <row r="651" spans="1:9" x14ac:dyDescent="0.45">
      <c r="A651" t="s">
        <v>108</v>
      </c>
      <c r="B651" t="s">
        <v>108</v>
      </c>
      <c r="C651" t="s">
        <v>79</v>
      </c>
      <c r="D651" t="s">
        <v>80</v>
      </c>
      <c r="E651" t="s">
        <v>50</v>
      </c>
      <c r="F651" t="s">
        <v>51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108</v>
      </c>
      <c r="B652" t="s">
        <v>108</v>
      </c>
      <c r="C652" t="s">
        <v>79</v>
      </c>
      <c r="D652" t="s">
        <v>80</v>
      </c>
      <c r="E652" t="s">
        <v>50</v>
      </c>
      <c r="F652" t="s">
        <v>51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108</v>
      </c>
      <c r="B653" t="s">
        <v>108</v>
      </c>
      <c r="C653" t="s">
        <v>79</v>
      </c>
      <c r="D653" t="s">
        <v>80</v>
      </c>
      <c r="E653" t="s">
        <v>50</v>
      </c>
      <c r="F653" t="s">
        <v>51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108</v>
      </c>
      <c r="B654" t="s">
        <v>108</v>
      </c>
      <c r="C654" t="s">
        <v>79</v>
      </c>
      <c r="D654" t="s">
        <v>80</v>
      </c>
      <c r="E654" t="s">
        <v>50</v>
      </c>
      <c r="F654" t="s">
        <v>51</v>
      </c>
      <c r="G654" t="s">
        <v>26</v>
      </c>
      <c r="H654" t="s">
        <v>27</v>
      </c>
      <c r="I654" t="s">
        <v>94</v>
      </c>
    </row>
    <row r="655" spans="1:9" x14ac:dyDescent="0.45">
      <c r="A655" t="s">
        <v>108</v>
      </c>
      <c r="B655" t="s">
        <v>108</v>
      </c>
      <c r="C655" t="s">
        <v>79</v>
      </c>
      <c r="D655" t="s">
        <v>80</v>
      </c>
      <c r="E655" t="s">
        <v>50</v>
      </c>
      <c r="F655" t="s">
        <v>51</v>
      </c>
      <c r="G655" t="s">
        <v>28</v>
      </c>
      <c r="H655" t="s">
        <v>29</v>
      </c>
      <c r="I655" t="s">
        <v>94</v>
      </c>
    </row>
    <row r="656" spans="1:9" x14ac:dyDescent="0.45">
      <c r="A656" t="s">
        <v>108</v>
      </c>
      <c r="B656" t="s">
        <v>108</v>
      </c>
      <c r="C656" t="s">
        <v>79</v>
      </c>
      <c r="D656" t="s">
        <v>80</v>
      </c>
      <c r="E656" t="s">
        <v>50</v>
      </c>
      <c r="F656" t="s">
        <v>51</v>
      </c>
      <c r="G656" t="s">
        <v>30</v>
      </c>
      <c r="H656" t="s">
        <v>104</v>
      </c>
      <c r="I656" t="s">
        <v>94</v>
      </c>
    </row>
    <row r="657" spans="1:9" x14ac:dyDescent="0.45">
      <c r="A657" t="s">
        <v>108</v>
      </c>
      <c r="B657" t="s">
        <v>108</v>
      </c>
      <c r="C657" t="s">
        <v>79</v>
      </c>
      <c r="D657" t="s">
        <v>80</v>
      </c>
      <c r="E657" t="s">
        <v>50</v>
      </c>
      <c r="F657" t="s">
        <v>51</v>
      </c>
      <c r="G657" t="s">
        <v>33</v>
      </c>
      <c r="H657" t="s">
        <v>34</v>
      </c>
      <c r="I657" t="s">
        <v>94</v>
      </c>
    </row>
    <row r="658" spans="1:9" x14ac:dyDescent="0.45">
      <c r="A658" t="s">
        <v>108</v>
      </c>
      <c r="B658" t="s">
        <v>108</v>
      </c>
      <c r="C658" t="s">
        <v>79</v>
      </c>
      <c r="D658" t="s">
        <v>80</v>
      </c>
      <c r="E658" t="s">
        <v>50</v>
      </c>
      <c r="F658" t="s">
        <v>51</v>
      </c>
      <c r="G658" t="s">
        <v>35</v>
      </c>
      <c r="H658" t="s">
        <v>36</v>
      </c>
      <c r="I658" t="s">
        <v>94</v>
      </c>
    </row>
    <row r="659" spans="1:9" x14ac:dyDescent="0.45">
      <c r="A659" t="s">
        <v>108</v>
      </c>
      <c r="B659" t="s">
        <v>108</v>
      </c>
      <c r="C659" t="s">
        <v>79</v>
      </c>
      <c r="D659" t="s">
        <v>80</v>
      </c>
      <c r="E659" t="s">
        <v>50</v>
      </c>
      <c r="F659" t="s">
        <v>51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108</v>
      </c>
      <c r="B660" t="s">
        <v>108</v>
      </c>
      <c r="C660" t="s">
        <v>79</v>
      </c>
      <c r="D660" t="s">
        <v>80</v>
      </c>
      <c r="E660" t="s">
        <v>55</v>
      </c>
      <c r="F660" t="s">
        <v>56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108</v>
      </c>
      <c r="B661" t="s">
        <v>108</v>
      </c>
      <c r="C661" t="s">
        <v>79</v>
      </c>
      <c r="D661" t="s">
        <v>80</v>
      </c>
      <c r="E661" t="s">
        <v>55</v>
      </c>
      <c r="F661" t="s">
        <v>56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108</v>
      </c>
      <c r="B662" t="s">
        <v>108</v>
      </c>
      <c r="C662" t="s">
        <v>79</v>
      </c>
      <c r="D662" t="s">
        <v>80</v>
      </c>
      <c r="E662" t="s">
        <v>55</v>
      </c>
      <c r="F662" t="s">
        <v>56</v>
      </c>
      <c r="G662" t="s">
        <v>5</v>
      </c>
      <c r="H662" t="s">
        <v>6</v>
      </c>
      <c r="I662" t="s">
        <v>94</v>
      </c>
    </row>
    <row r="663" spans="1:9" x14ac:dyDescent="0.45">
      <c r="A663" t="s">
        <v>108</v>
      </c>
      <c r="B663" t="s">
        <v>108</v>
      </c>
      <c r="C663" t="s">
        <v>79</v>
      </c>
      <c r="D663" t="s">
        <v>80</v>
      </c>
      <c r="E663" t="s">
        <v>55</v>
      </c>
      <c r="F663" t="s">
        <v>56</v>
      </c>
      <c r="G663" t="s">
        <v>7</v>
      </c>
      <c r="H663" t="s">
        <v>8</v>
      </c>
      <c r="I663" t="s">
        <v>94</v>
      </c>
    </row>
    <row r="664" spans="1:9" x14ac:dyDescent="0.45">
      <c r="A664" t="s">
        <v>108</v>
      </c>
      <c r="B664" t="s">
        <v>108</v>
      </c>
      <c r="C664" t="s">
        <v>79</v>
      </c>
      <c r="D664" t="s">
        <v>80</v>
      </c>
      <c r="E664" t="s">
        <v>55</v>
      </c>
      <c r="F664" t="s">
        <v>56</v>
      </c>
      <c r="G664" t="s">
        <v>9</v>
      </c>
      <c r="H664" t="s">
        <v>10</v>
      </c>
      <c r="I664" t="s">
        <v>94</v>
      </c>
    </row>
    <row r="665" spans="1:9" x14ac:dyDescent="0.45">
      <c r="A665" t="s">
        <v>108</v>
      </c>
      <c r="B665" t="s">
        <v>108</v>
      </c>
      <c r="C665" t="s">
        <v>79</v>
      </c>
      <c r="D665" t="s">
        <v>80</v>
      </c>
      <c r="E665" t="s">
        <v>55</v>
      </c>
      <c r="F665" t="s">
        <v>56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108</v>
      </c>
      <c r="B666" t="s">
        <v>108</v>
      </c>
      <c r="C666" t="s">
        <v>79</v>
      </c>
      <c r="D666" t="s">
        <v>80</v>
      </c>
      <c r="E666" t="s">
        <v>55</v>
      </c>
      <c r="F666" t="s">
        <v>56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108</v>
      </c>
      <c r="B667" t="s">
        <v>108</v>
      </c>
      <c r="C667" t="s">
        <v>79</v>
      </c>
      <c r="D667" t="s">
        <v>80</v>
      </c>
      <c r="E667" t="s">
        <v>55</v>
      </c>
      <c r="F667" t="s">
        <v>56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108</v>
      </c>
      <c r="B668" t="s">
        <v>108</v>
      </c>
      <c r="C668" t="s">
        <v>79</v>
      </c>
      <c r="D668" t="s">
        <v>80</v>
      </c>
      <c r="E668" t="s">
        <v>55</v>
      </c>
      <c r="F668" t="s">
        <v>56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108</v>
      </c>
      <c r="B669" t="s">
        <v>108</v>
      </c>
      <c r="C669" t="s">
        <v>79</v>
      </c>
      <c r="D669" t="s">
        <v>80</v>
      </c>
      <c r="E669" t="s">
        <v>55</v>
      </c>
      <c r="F669" t="s">
        <v>56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108</v>
      </c>
      <c r="B670" t="s">
        <v>108</v>
      </c>
      <c r="C670" t="s">
        <v>79</v>
      </c>
      <c r="D670" t="s">
        <v>80</v>
      </c>
      <c r="E670" t="s">
        <v>55</v>
      </c>
      <c r="F670" t="s">
        <v>56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108</v>
      </c>
      <c r="B671" t="s">
        <v>108</v>
      </c>
      <c r="C671" t="s">
        <v>79</v>
      </c>
      <c r="D671" t="s">
        <v>80</v>
      </c>
      <c r="E671" t="s">
        <v>55</v>
      </c>
      <c r="F671" t="s">
        <v>56</v>
      </c>
      <c r="G671" t="s">
        <v>33</v>
      </c>
      <c r="H671" t="s">
        <v>34</v>
      </c>
      <c r="I671" t="s">
        <v>94</v>
      </c>
    </row>
    <row r="672" spans="1:9" x14ac:dyDescent="0.45">
      <c r="A672" t="s">
        <v>108</v>
      </c>
      <c r="B672" t="s">
        <v>108</v>
      </c>
      <c r="C672" t="s">
        <v>79</v>
      </c>
      <c r="D672" t="s">
        <v>80</v>
      </c>
      <c r="E672" t="s">
        <v>55</v>
      </c>
      <c r="F672" t="s">
        <v>56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108</v>
      </c>
      <c r="B673" t="s">
        <v>108</v>
      </c>
      <c r="C673" t="s">
        <v>79</v>
      </c>
      <c r="D673" t="s">
        <v>80</v>
      </c>
      <c r="E673" t="s">
        <v>55</v>
      </c>
      <c r="F673" t="s">
        <v>56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108</v>
      </c>
      <c r="B674" t="s">
        <v>108</v>
      </c>
      <c r="C674" t="s">
        <v>79</v>
      </c>
      <c r="D674" t="s">
        <v>80</v>
      </c>
      <c r="E674" t="s">
        <v>59</v>
      </c>
      <c r="F674" t="s">
        <v>60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108</v>
      </c>
      <c r="B675" t="s">
        <v>108</v>
      </c>
      <c r="C675" t="s">
        <v>79</v>
      </c>
      <c r="D675" t="s">
        <v>80</v>
      </c>
      <c r="E675" t="s">
        <v>59</v>
      </c>
      <c r="F675" t="s">
        <v>60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108</v>
      </c>
      <c r="B676" t="s">
        <v>108</v>
      </c>
      <c r="C676" t="s">
        <v>79</v>
      </c>
      <c r="D676" t="s">
        <v>80</v>
      </c>
      <c r="E676" t="s">
        <v>59</v>
      </c>
      <c r="F676" t="s">
        <v>60</v>
      </c>
      <c r="G676" t="s">
        <v>5</v>
      </c>
      <c r="H676" t="s">
        <v>6</v>
      </c>
      <c r="I676" t="s">
        <v>94</v>
      </c>
    </row>
    <row r="677" spans="1:9" x14ac:dyDescent="0.45">
      <c r="A677" t="s">
        <v>108</v>
      </c>
      <c r="B677" t="s">
        <v>108</v>
      </c>
      <c r="C677" t="s">
        <v>79</v>
      </c>
      <c r="D677" t="s">
        <v>80</v>
      </c>
      <c r="E677" t="s">
        <v>59</v>
      </c>
      <c r="F677" t="s">
        <v>60</v>
      </c>
      <c r="G677" t="s">
        <v>7</v>
      </c>
      <c r="H677" t="s">
        <v>8</v>
      </c>
      <c r="I677" t="s">
        <v>94</v>
      </c>
    </row>
    <row r="678" spans="1:9" x14ac:dyDescent="0.45">
      <c r="A678" t="s">
        <v>108</v>
      </c>
      <c r="B678" t="s">
        <v>108</v>
      </c>
      <c r="C678" t="s">
        <v>79</v>
      </c>
      <c r="D678" t="s">
        <v>80</v>
      </c>
      <c r="E678" t="s">
        <v>59</v>
      </c>
      <c r="F678" t="s">
        <v>60</v>
      </c>
      <c r="G678" t="s">
        <v>9</v>
      </c>
      <c r="H678" t="s">
        <v>10</v>
      </c>
      <c r="I678" t="s">
        <v>94</v>
      </c>
    </row>
    <row r="679" spans="1:9" x14ac:dyDescent="0.45">
      <c r="A679" t="s">
        <v>108</v>
      </c>
      <c r="B679" t="s">
        <v>108</v>
      </c>
      <c r="C679" t="s">
        <v>79</v>
      </c>
      <c r="D679" t="s">
        <v>80</v>
      </c>
      <c r="E679" t="s">
        <v>59</v>
      </c>
      <c r="F679" t="s">
        <v>60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108</v>
      </c>
      <c r="B680" t="s">
        <v>108</v>
      </c>
      <c r="C680" t="s">
        <v>79</v>
      </c>
      <c r="D680" t="s">
        <v>80</v>
      </c>
      <c r="E680" t="s">
        <v>59</v>
      </c>
      <c r="F680" t="s">
        <v>60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108</v>
      </c>
      <c r="B681" t="s">
        <v>108</v>
      </c>
      <c r="C681" t="s">
        <v>79</v>
      </c>
      <c r="D681" t="s">
        <v>80</v>
      </c>
      <c r="E681" t="s">
        <v>59</v>
      </c>
      <c r="F681" t="s">
        <v>60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108</v>
      </c>
      <c r="B682" t="s">
        <v>108</v>
      </c>
      <c r="C682" t="s">
        <v>79</v>
      </c>
      <c r="D682" t="s">
        <v>80</v>
      </c>
      <c r="E682" t="s">
        <v>59</v>
      </c>
      <c r="F682" t="s">
        <v>60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108</v>
      </c>
      <c r="B683" t="s">
        <v>108</v>
      </c>
      <c r="C683" t="s">
        <v>79</v>
      </c>
      <c r="D683" t="s">
        <v>80</v>
      </c>
      <c r="E683" t="s">
        <v>59</v>
      </c>
      <c r="F683" t="s">
        <v>60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108</v>
      </c>
      <c r="B684" t="s">
        <v>108</v>
      </c>
      <c r="C684" t="s">
        <v>79</v>
      </c>
      <c r="D684" t="s">
        <v>80</v>
      </c>
      <c r="E684" t="s">
        <v>59</v>
      </c>
      <c r="F684" t="s">
        <v>60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108</v>
      </c>
      <c r="B685" t="s">
        <v>108</v>
      </c>
      <c r="C685" t="s">
        <v>79</v>
      </c>
      <c r="D685" t="s">
        <v>80</v>
      </c>
      <c r="E685" t="s">
        <v>59</v>
      </c>
      <c r="F685" t="s">
        <v>60</v>
      </c>
      <c r="G685" t="s">
        <v>33</v>
      </c>
      <c r="H685" t="s">
        <v>34</v>
      </c>
      <c r="I685" t="s">
        <v>94</v>
      </c>
    </row>
    <row r="686" spans="1:9" x14ac:dyDescent="0.45">
      <c r="A686" t="s">
        <v>108</v>
      </c>
      <c r="B686" t="s">
        <v>108</v>
      </c>
      <c r="C686" t="s">
        <v>79</v>
      </c>
      <c r="D686" t="s">
        <v>80</v>
      </c>
      <c r="E686" t="s">
        <v>59</v>
      </c>
      <c r="F686" t="s">
        <v>60</v>
      </c>
      <c r="G686" t="s">
        <v>35</v>
      </c>
      <c r="H686" t="s">
        <v>36</v>
      </c>
      <c r="I686" t="s">
        <v>94</v>
      </c>
    </row>
    <row r="687" spans="1:9" x14ac:dyDescent="0.45">
      <c r="A687" t="s">
        <v>108</v>
      </c>
      <c r="B687" t="s">
        <v>108</v>
      </c>
      <c r="C687" t="s">
        <v>79</v>
      </c>
      <c r="D687" t="s">
        <v>80</v>
      </c>
      <c r="E687" t="s">
        <v>59</v>
      </c>
      <c r="F687" t="s">
        <v>60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108</v>
      </c>
      <c r="B688" t="s">
        <v>108</v>
      </c>
      <c r="C688" t="s">
        <v>79</v>
      </c>
      <c r="D688" t="s">
        <v>80</v>
      </c>
      <c r="E688" t="s">
        <v>99</v>
      </c>
      <c r="F688" t="s">
        <v>100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108</v>
      </c>
      <c r="B689" t="s">
        <v>108</v>
      </c>
      <c r="C689" t="s">
        <v>79</v>
      </c>
      <c r="D689" t="s">
        <v>80</v>
      </c>
      <c r="E689" t="s">
        <v>99</v>
      </c>
      <c r="F689" t="s">
        <v>100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108</v>
      </c>
      <c r="B690" t="s">
        <v>108</v>
      </c>
      <c r="C690" t="s">
        <v>79</v>
      </c>
      <c r="D690" t="s">
        <v>80</v>
      </c>
      <c r="E690" t="s">
        <v>99</v>
      </c>
      <c r="F690" t="s">
        <v>100</v>
      </c>
      <c r="G690" t="s">
        <v>5</v>
      </c>
      <c r="H690" t="s">
        <v>6</v>
      </c>
      <c r="I690" t="s">
        <v>94</v>
      </c>
    </row>
    <row r="691" spans="1:9" x14ac:dyDescent="0.45">
      <c r="A691" t="s">
        <v>108</v>
      </c>
      <c r="B691" t="s">
        <v>108</v>
      </c>
      <c r="C691" t="s">
        <v>79</v>
      </c>
      <c r="D691" t="s">
        <v>80</v>
      </c>
      <c r="E691" t="s">
        <v>99</v>
      </c>
      <c r="F691" t="s">
        <v>100</v>
      </c>
      <c r="G691" t="s">
        <v>7</v>
      </c>
      <c r="H691" t="s">
        <v>8</v>
      </c>
      <c r="I691" t="s">
        <v>94</v>
      </c>
    </row>
    <row r="692" spans="1:9" x14ac:dyDescent="0.45">
      <c r="A692" t="s">
        <v>108</v>
      </c>
      <c r="B692" t="s">
        <v>108</v>
      </c>
      <c r="C692" t="s">
        <v>79</v>
      </c>
      <c r="D692" t="s">
        <v>80</v>
      </c>
      <c r="E692" t="s">
        <v>99</v>
      </c>
      <c r="F692" t="s">
        <v>100</v>
      </c>
      <c r="G692" t="s">
        <v>9</v>
      </c>
      <c r="H692" t="s">
        <v>10</v>
      </c>
      <c r="I692" t="s">
        <v>94</v>
      </c>
    </row>
    <row r="693" spans="1:9" x14ac:dyDescent="0.45">
      <c r="A693" t="s">
        <v>108</v>
      </c>
      <c r="B693" t="s">
        <v>108</v>
      </c>
      <c r="C693" t="s">
        <v>79</v>
      </c>
      <c r="D693" t="s">
        <v>80</v>
      </c>
      <c r="E693" t="s">
        <v>99</v>
      </c>
      <c r="F693" t="s">
        <v>100</v>
      </c>
      <c r="G693" t="s">
        <v>13</v>
      </c>
      <c r="H693" t="s">
        <v>14</v>
      </c>
      <c r="I693" t="s">
        <v>94</v>
      </c>
    </row>
    <row r="694" spans="1:9" x14ac:dyDescent="0.45">
      <c r="A694" t="s">
        <v>108</v>
      </c>
      <c r="B694" t="s">
        <v>108</v>
      </c>
      <c r="C694" t="s">
        <v>79</v>
      </c>
      <c r="D694" t="s">
        <v>80</v>
      </c>
      <c r="E694" t="s">
        <v>99</v>
      </c>
      <c r="F694" t="s">
        <v>100</v>
      </c>
      <c r="G694" t="s">
        <v>98</v>
      </c>
      <c r="H694" t="s">
        <v>97</v>
      </c>
      <c r="I694" t="s">
        <v>94</v>
      </c>
    </row>
    <row r="695" spans="1:9" x14ac:dyDescent="0.45">
      <c r="A695" t="s">
        <v>108</v>
      </c>
      <c r="B695" t="s">
        <v>108</v>
      </c>
      <c r="C695" t="s">
        <v>79</v>
      </c>
      <c r="D695" t="s">
        <v>80</v>
      </c>
      <c r="E695" t="s">
        <v>99</v>
      </c>
      <c r="F695" t="s">
        <v>100</v>
      </c>
      <c r="G695" t="s">
        <v>16</v>
      </c>
      <c r="H695" t="s">
        <v>17</v>
      </c>
      <c r="I695" t="s">
        <v>94</v>
      </c>
    </row>
    <row r="696" spans="1:9" x14ac:dyDescent="0.45">
      <c r="A696" t="s">
        <v>108</v>
      </c>
      <c r="B696" t="s">
        <v>108</v>
      </c>
      <c r="C696" t="s">
        <v>79</v>
      </c>
      <c r="D696" t="s">
        <v>80</v>
      </c>
      <c r="E696" t="s">
        <v>99</v>
      </c>
      <c r="F696" t="s">
        <v>100</v>
      </c>
      <c r="G696" t="s">
        <v>26</v>
      </c>
      <c r="H696" t="s">
        <v>27</v>
      </c>
      <c r="I696" t="s">
        <v>94</v>
      </c>
    </row>
    <row r="697" spans="1:9" x14ac:dyDescent="0.45">
      <c r="A697" t="s">
        <v>108</v>
      </c>
      <c r="B697" t="s">
        <v>108</v>
      </c>
      <c r="C697" t="s">
        <v>79</v>
      </c>
      <c r="D697" t="s">
        <v>80</v>
      </c>
      <c r="E697" t="s">
        <v>99</v>
      </c>
      <c r="F697" t="s">
        <v>100</v>
      </c>
      <c r="G697" t="s">
        <v>28</v>
      </c>
      <c r="H697" t="s">
        <v>29</v>
      </c>
      <c r="I697" t="s">
        <v>94</v>
      </c>
    </row>
    <row r="698" spans="1:9" x14ac:dyDescent="0.45">
      <c r="A698" t="s">
        <v>108</v>
      </c>
      <c r="B698" t="s">
        <v>108</v>
      </c>
      <c r="C698" t="s">
        <v>79</v>
      </c>
      <c r="D698" t="s">
        <v>80</v>
      </c>
      <c r="E698" t="s">
        <v>99</v>
      </c>
      <c r="F698" t="s">
        <v>100</v>
      </c>
      <c r="G698" t="s">
        <v>30</v>
      </c>
      <c r="H698" t="s">
        <v>104</v>
      </c>
      <c r="I698" t="s">
        <v>94</v>
      </c>
    </row>
    <row r="699" spans="1:9" x14ac:dyDescent="0.45">
      <c r="A699" t="s">
        <v>108</v>
      </c>
      <c r="B699" t="s">
        <v>108</v>
      </c>
      <c r="C699" t="s">
        <v>79</v>
      </c>
      <c r="D699" t="s">
        <v>80</v>
      </c>
      <c r="E699" t="s">
        <v>99</v>
      </c>
      <c r="F699" t="s">
        <v>100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108</v>
      </c>
      <c r="B700" t="s">
        <v>108</v>
      </c>
      <c r="C700" t="s">
        <v>79</v>
      </c>
      <c r="D700" t="s">
        <v>80</v>
      </c>
      <c r="E700" t="s">
        <v>99</v>
      </c>
      <c r="F700" t="s">
        <v>100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108</v>
      </c>
      <c r="B701" t="s">
        <v>108</v>
      </c>
      <c r="C701" t="s">
        <v>79</v>
      </c>
      <c r="D701" t="s">
        <v>80</v>
      </c>
      <c r="E701" t="s">
        <v>99</v>
      </c>
      <c r="F701" t="s">
        <v>100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108</v>
      </c>
      <c r="B702" t="s">
        <v>108</v>
      </c>
      <c r="C702" t="s">
        <v>79</v>
      </c>
      <c r="D702" t="s">
        <v>80</v>
      </c>
      <c r="E702" t="s">
        <v>61</v>
      </c>
      <c r="F702" t="s">
        <v>62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108</v>
      </c>
      <c r="B703" t="s">
        <v>108</v>
      </c>
      <c r="C703" t="s">
        <v>79</v>
      </c>
      <c r="D703" t="s">
        <v>80</v>
      </c>
      <c r="E703" t="s">
        <v>61</v>
      </c>
      <c r="F703" t="s">
        <v>62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108</v>
      </c>
      <c r="B704" t="s">
        <v>108</v>
      </c>
      <c r="C704" t="s">
        <v>79</v>
      </c>
      <c r="D704" t="s">
        <v>80</v>
      </c>
      <c r="E704" t="s">
        <v>61</v>
      </c>
      <c r="F704" t="s">
        <v>62</v>
      </c>
      <c r="G704" t="s">
        <v>5</v>
      </c>
      <c r="H704" t="s">
        <v>6</v>
      </c>
      <c r="I704" t="s">
        <v>94</v>
      </c>
    </row>
    <row r="705" spans="1:9" x14ac:dyDescent="0.45">
      <c r="A705" t="s">
        <v>108</v>
      </c>
      <c r="B705" t="s">
        <v>108</v>
      </c>
      <c r="C705" t="s">
        <v>79</v>
      </c>
      <c r="D705" t="s">
        <v>80</v>
      </c>
      <c r="E705" t="s">
        <v>61</v>
      </c>
      <c r="F705" t="s">
        <v>62</v>
      </c>
      <c r="G705" t="s">
        <v>7</v>
      </c>
      <c r="H705" t="s">
        <v>8</v>
      </c>
      <c r="I705" t="s">
        <v>94</v>
      </c>
    </row>
    <row r="706" spans="1:9" x14ac:dyDescent="0.45">
      <c r="A706" t="s">
        <v>108</v>
      </c>
      <c r="B706" t="s">
        <v>108</v>
      </c>
      <c r="C706" t="s">
        <v>79</v>
      </c>
      <c r="D706" t="s">
        <v>80</v>
      </c>
      <c r="E706" t="s">
        <v>61</v>
      </c>
      <c r="F706" t="s">
        <v>62</v>
      </c>
      <c r="G706" t="s">
        <v>9</v>
      </c>
      <c r="H706" t="s">
        <v>10</v>
      </c>
      <c r="I706" t="s">
        <v>94</v>
      </c>
    </row>
    <row r="707" spans="1:9" x14ac:dyDescent="0.45">
      <c r="A707" t="s">
        <v>108</v>
      </c>
      <c r="B707" t="s">
        <v>108</v>
      </c>
      <c r="C707" t="s">
        <v>79</v>
      </c>
      <c r="D707" t="s">
        <v>80</v>
      </c>
      <c r="E707" t="s">
        <v>61</v>
      </c>
      <c r="F707" t="s">
        <v>62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108</v>
      </c>
      <c r="B708" t="s">
        <v>108</v>
      </c>
      <c r="C708" t="s">
        <v>79</v>
      </c>
      <c r="D708" t="s">
        <v>80</v>
      </c>
      <c r="E708" t="s">
        <v>61</v>
      </c>
      <c r="F708" t="s">
        <v>62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108</v>
      </c>
      <c r="B709" t="s">
        <v>108</v>
      </c>
      <c r="C709" t="s">
        <v>79</v>
      </c>
      <c r="D709" t="s">
        <v>80</v>
      </c>
      <c r="E709" t="s">
        <v>61</v>
      </c>
      <c r="F709" t="s">
        <v>62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108</v>
      </c>
      <c r="B710" t="s">
        <v>108</v>
      </c>
      <c r="C710" t="s">
        <v>79</v>
      </c>
      <c r="D710" t="s">
        <v>80</v>
      </c>
      <c r="E710" t="s">
        <v>61</v>
      </c>
      <c r="F710" t="s">
        <v>62</v>
      </c>
      <c r="G710" t="s">
        <v>26</v>
      </c>
      <c r="H710" t="s">
        <v>27</v>
      </c>
      <c r="I710" t="s">
        <v>94</v>
      </c>
    </row>
    <row r="711" spans="1:9" x14ac:dyDescent="0.45">
      <c r="A711" t="s">
        <v>108</v>
      </c>
      <c r="B711" t="s">
        <v>108</v>
      </c>
      <c r="C711" t="s">
        <v>79</v>
      </c>
      <c r="D711" t="s">
        <v>80</v>
      </c>
      <c r="E711" t="s">
        <v>61</v>
      </c>
      <c r="F711" t="s">
        <v>62</v>
      </c>
      <c r="G711" t="s">
        <v>28</v>
      </c>
      <c r="H711" t="s">
        <v>29</v>
      </c>
      <c r="I711" t="s">
        <v>94</v>
      </c>
    </row>
    <row r="712" spans="1:9" x14ac:dyDescent="0.45">
      <c r="A712" t="s">
        <v>108</v>
      </c>
      <c r="B712" t="s">
        <v>108</v>
      </c>
      <c r="C712" t="s">
        <v>79</v>
      </c>
      <c r="D712" t="s">
        <v>80</v>
      </c>
      <c r="E712" t="s">
        <v>61</v>
      </c>
      <c r="F712" t="s">
        <v>62</v>
      </c>
      <c r="G712" t="s">
        <v>30</v>
      </c>
      <c r="H712" t="s">
        <v>104</v>
      </c>
      <c r="I712" t="s">
        <v>94</v>
      </c>
    </row>
    <row r="713" spans="1:9" x14ac:dyDescent="0.45">
      <c r="A713" t="s">
        <v>108</v>
      </c>
      <c r="B713" t="s">
        <v>108</v>
      </c>
      <c r="C713" t="s">
        <v>79</v>
      </c>
      <c r="D713" t="s">
        <v>80</v>
      </c>
      <c r="E713" t="s">
        <v>61</v>
      </c>
      <c r="F713" t="s">
        <v>62</v>
      </c>
      <c r="G713" t="s">
        <v>33</v>
      </c>
      <c r="H713" t="s">
        <v>34</v>
      </c>
      <c r="I713" t="s">
        <v>94</v>
      </c>
    </row>
    <row r="714" spans="1:9" x14ac:dyDescent="0.45">
      <c r="A714" t="s">
        <v>108</v>
      </c>
      <c r="B714" t="s">
        <v>108</v>
      </c>
      <c r="C714" t="s">
        <v>79</v>
      </c>
      <c r="D714" t="s">
        <v>80</v>
      </c>
      <c r="E714" t="s">
        <v>61</v>
      </c>
      <c r="F714" t="s">
        <v>62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108</v>
      </c>
      <c r="B715" t="s">
        <v>108</v>
      </c>
      <c r="C715" t="s">
        <v>79</v>
      </c>
      <c r="D715" t="s">
        <v>80</v>
      </c>
      <c r="E715" t="s">
        <v>61</v>
      </c>
      <c r="F715" t="s">
        <v>62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108</v>
      </c>
      <c r="B716" t="s">
        <v>108</v>
      </c>
      <c r="C716" t="s">
        <v>79</v>
      </c>
      <c r="D716" t="s">
        <v>80</v>
      </c>
      <c r="E716" t="s">
        <v>63</v>
      </c>
      <c r="F716" t="s">
        <v>64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108</v>
      </c>
      <c r="B717" t="s">
        <v>108</v>
      </c>
      <c r="C717" t="s">
        <v>79</v>
      </c>
      <c r="D717" t="s">
        <v>80</v>
      </c>
      <c r="E717" t="s">
        <v>63</v>
      </c>
      <c r="F717" t="s">
        <v>64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108</v>
      </c>
      <c r="B718" t="s">
        <v>108</v>
      </c>
      <c r="C718" t="s">
        <v>79</v>
      </c>
      <c r="D718" t="s">
        <v>80</v>
      </c>
      <c r="E718" t="s">
        <v>63</v>
      </c>
      <c r="F718" t="s">
        <v>64</v>
      </c>
      <c r="G718" t="s">
        <v>5</v>
      </c>
      <c r="H718" t="s">
        <v>6</v>
      </c>
      <c r="I718" t="s">
        <v>94</v>
      </c>
    </row>
    <row r="719" spans="1:9" x14ac:dyDescent="0.45">
      <c r="A719" t="s">
        <v>108</v>
      </c>
      <c r="B719" t="s">
        <v>108</v>
      </c>
      <c r="C719" t="s">
        <v>79</v>
      </c>
      <c r="D719" t="s">
        <v>80</v>
      </c>
      <c r="E719" t="s">
        <v>63</v>
      </c>
      <c r="F719" t="s">
        <v>64</v>
      </c>
      <c r="G719" t="s">
        <v>7</v>
      </c>
      <c r="H719" t="s">
        <v>8</v>
      </c>
      <c r="I719" t="s">
        <v>94</v>
      </c>
    </row>
    <row r="720" spans="1:9" x14ac:dyDescent="0.45">
      <c r="A720" t="s">
        <v>108</v>
      </c>
      <c r="B720" t="s">
        <v>108</v>
      </c>
      <c r="C720" t="s">
        <v>79</v>
      </c>
      <c r="D720" t="s">
        <v>80</v>
      </c>
      <c r="E720" t="s">
        <v>63</v>
      </c>
      <c r="F720" t="s">
        <v>64</v>
      </c>
      <c r="G720" t="s">
        <v>9</v>
      </c>
      <c r="H720" t="s">
        <v>10</v>
      </c>
      <c r="I720" t="s">
        <v>94</v>
      </c>
    </row>
    <row r="721" spans="1:9" x14ac:dyDescent="0.45">
      <c r="A721" t="s">
        <v>108</v>
      </c>
      <c r="B721" t="s">
        <v>108</v>
      </c>
      <c r="C721" t="s">
        <v>79</v>
      </c>
      <c r="D721" t="s">
        <v>80</v>
      </c>
      <c r="E721" t="s">
        <v>63</v>
      </c>
      <c r="F721" t="s">
        <v>64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108</v>
      </c>
      <c r="B722" t="s">
        <v>108</v>
      </c>
      <c r="C722" t="s">
        <v>79</v>
      </c>
      <c r="D722" t="s">
        <v>80</v>
      </c>
      <c r="E722" t="s">
        <v>63</v>
      </c>
      <c r="F722" t="s">
        <v>64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108</v>
      </c>
      <c r="B723" t="s">
        <v>108</v>
      </c>
      <c r="C723" t="s">
        <v>79</v>
      </c>
      <c r="D723" t="s">
        <v>80</v>
      </c>
      <c r="E723" t="s">
        <v>63</v>
      </c>
      <c r="F723" t="s">
        <v>64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108</v>
      </c>
      <c r="B724" t="s">
        <v>108</v>
      </c>
      <c r="C724" t="s">
        <v>79</v>
      </c>
      <c r="D724" t="s">
        <v>80</v>
      </c>
      <c r="E724" t="s">
        <v>63</v>
      </c>
      <c r="F724" t="s">
        <v>64</v>
      </c>
      <c r="G724" t="s">
        <v>26</v>
      </c>
      <c r="H724" t="s">
        <v>27</v>
      </c>
      <c r="I724" t="s">
        <v>94</v>
      </c>
    </row>
    <row r="725" spans="1:9" x14ac:dyDescent="0.45">
      <c r="A725" t="s">
        <v>108</v>
      </c>
      <c r="B725" t="s">
        <v>108</v>
      </c>
      <c r="C725" t="s">
        <v>79</v>
      </c>
      <c r="D725" t="s">
        <v>80</v>
      </c>
      <c r="E725" t="s">
        <v>63</v>
      </c>
      <c r="F725" t="s">
        <v>64</v>
      </c>
      <c r="G725" t="s">
        <v>28</v>
      </c>
      <c r="H725" t="s">
        <v>29</v>
      </c>
      <c r="I725" t="s">
        <v>94</v>
      </c>
    </row>
    <row r="726" spans="1:9" x14ac:dyDescent="0.45">
      <c r="A726" t="s">
        <v>108</v>
      </c>
      <c r="B726" t="s">
        <v>108</v>
      </c>
      <c r="C726" t="s">
        <v>79</v>
      </c>
      <c r="D726" t="s">
        <v>80</v>
      </c>
      <c r="E726" t="s">
        <v>63</v>
      </c>
      <c r="F726" t="s">
        <v>64</v>
      </c>
      <c r="G726" t="s">
        <v>30</v>
      </c>
      <c r="H726" t="s">
        <v>104</v>
      </c>
      <c r="I726" t="s">
        <v>94</v>
      </c>
    </row>
    <row r="727" spans="1:9" x14ac:dyDescent="0.45">
      <c r="A727" t="s">
        <v>108</v>
      </c>
      <c r="B727" t="s">
        <v>108</v>
      </c>
      <c r="C727" t="s">
        <v>79</v>
      </c>
      <c r="D727" t="s">
        <v>80</v>
      </c>
      <c r="E727" t="s">
        <v>63</v>
      </c>
      <c r="F727" t="s">
        <v>64</v>
      </c>
      <c r="G727" t="s">
        <v>33</v>
      </c>
      <c r="H727" t="s">
        <v>34</v>
      </c>
      <c r="I727" t="s">
        <v>94</v>
      </c>
    </row>
    <row r="728" spans="1:9" x14ac:dyDescent="0.45">
      <c r="A728" t="s">
        <v>108</v>
      </c>
      <c r="B728" t="s">
        <v>108</v>
      </c>
      <c r="C728" t="s">
        <v>79</v>
      </c>
      <c r="D728" t="s">
        <v>80</v>
      </c>
      <c r="E728" t="s">
        <v>63</v>
      </c>
      <c r="F728" t="s">
        <v>64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108</v>
      </c>
      <c r="B729" t="s">
        <v>108</v>
      </c>
      <c r="C729" t="s">
        <v>79</v>
      </c>
      <c r="D729" t="s">
        <v>80</v>
      </c>
      <c r="E729" t="s">
        <v>63</v>
      </c>
      <c r="F729" t="s">
        <v>64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108</v>
      </c>
      <c r="B730" t="s">
        <v>108</v>
      </c>
      <c r="C730" t="s">
        <v>85</v>
      </c>
      <c r="D730" t="s">
        <v>86</v>
      </c>
      <c r="E730" t="s">
        <v>2</v>
      </c>
      <c r="F730" t="s">
        <v>3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108</v>
      </c>
      <c r="B731" t="s">
        <v>108</v>
      </c>
      <c r="C731" t="s">
        <v>85</v>
      </c>
      <c r="D731" t="s">
        <v>86</v>
      </c>
      <c r="E731" t="s">
        <v>2</v>
      </c>
      <c r="F731" t="s">
        <v>3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108</v>
      </c>
      <c r="B732" t="s">
        <v>108</v>
      </c>
      <c r="C732" t="s">
        <v>85</v>
      </c>
      <c r="D732" t="s">
        <v>86</v>
      </c>
      <c r="E732" t="s">
        <v>2</v>
      </c>
      <c r="F732" t="s">
        <v>3</v>
      </c>
      <c r="G732" t="s">
        <v>5</v>
      </c>
      <c r="H732" t="s">
        <v>6</v>
      </c>
      <c r="I732" t="s">
        <v>94</v>
      </c>
    </row>
    <row r="733" spans="1:9" x14ac:dyDescent="0.45">
      <c r="A733" t="s">
        <v>108</v>
      </c>
      <c r="B733" t="s">
        <v>108</v>
      </c>
      <c r="C733" t="s">
        <v>85</v>
      </c>
      <c r="D733" t="s">
        <v>86</v>
      </c>
      <c r="E733" t="s">
        <v>2</v>
      </c>
      <c r="F733" t="s">
        <v>3</v>
      </c>
      <c r="G733" t="s">
        <v>7</v>
      </c>
      <c r="H733" t="s">
        <v>8</v>
      </c>
      <c r="I733" t="s">
        <v>94</v>
      </c>
    </row>
    <row r="734" spans="1:9" x14ac:dyDescent="0.45">
      <c r="A734" t="s">
        <v>108</v>
      </c>
      <c r="B734" t="s">
        <v>108</v>
      </c>
      <c r="C734" t="s">
        <v>85</v>
      </c>
      <c r="D734" t="s">
        <v>86</v>
      </c>
      <c r="E734" t="s">
        <v>2</v>
      </c>
      <c r="F734" t="s">
        <v>3</v>
      </c>
      <c r="G734" t="s">
        <v>9</v>
      </c>
      <c r="H734" t="s">
        <v>10</v>
      </c>
      <c r="I734" t="s">
        <v>94</v>
      </c>
    </row>
    <row r="735" spans="1:9" x14ac:dyDescent="0.45">
      <c r="A735" t="s">
        <v>108</v>
      </c>
      <c r="B735" t="s">
        <v>108</v>
      </c>
      <c r="C735" t="s">
        <v>85</v>
      </c>
      <c r="D735" t="s">
        <v>86</v>
      </c>
      <c r="E735" t="s">
        <v>2</v>
      </c>
      <c r="F735" t="s">
        <v>3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108</v>
      </c>
      <c r="B736" t="s">
        <v>108</v>
      </c>
      <c r="C736" t="s">
        <v>85</v>
      </c>
      <c r="D736" t="s">
        <v>86</v>
      </c>
      <c r="E736" t="s">
        <v>2</v>
      </c>
      <c r="F736" t="s">
        <v>3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108</v>
      </c>
      <c r="B737" t="s">
        <v>108</v>
      </c>
      <c r="C737" t="s">
        <v>85</v>
      </c>
      <c r="D737" t="s">
        <v>86</v>
      </c>
      <c r="E737" t="s">
        <v>2</v>
      </c>
      <c r="F737" t="s">
        <v>3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108</v>
      </c>
      <c r="B738" t="s">
        <v>108</v>
      </c>
      <c r="C738" t="s">
        <v>85</v>
      </c>
      <c r="D738" t="s">
        <v>86</v>
      </c>
      <c r="E738" t="s">
        <v>2</v>
      </c>
      <c r="F738" t="s">
        <v>3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108</v>
      </c>
      <c r="B739" t="s">
        <v>108</v>
      </c>
      <c r="C739" t="s">
        <v>85</v>
      </c>
      <c r="D739" t="s">
        <v>86</v>
      </c>
      <c r="E739" t="s">
        <v>2</v>
      </c>
      <c r="F739" t="s">
        <v>3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108</v>
      </c>
      <c r="B740" t="s">
        <v>108</v>
      </c>
      <c r="C740" t="s">
        <v>85</v>
      </c>
      <c r="D740" t="s">
        <v>86</v>
      </c>
      <c r="E740" t="s">
        <v>2</v>
      </c>
      <c r="F740" t="s">
        <v>3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108</v>
      </c>
      <c r="B741" t="s">
        <v>108</v>
      </c>
      <c r="C741" t="s">
        <v>85</v>
      </c>
      <c r="D741" t="s">
        <v>86</v>
      </c>
      <c r="E741" t="s">
        <v>2</v>
      </c>
      <c r="F741" t="s">
        <v>3</v>
      </c>
      <c r="G741" t="s">
        <v>33</v>
      </c>
      <c r="H741" t="s">
        <v>34</v>
      </c>
      <c r="I741" t="s">
        <v>94</v>
      </c>
    </row>
    <row r="742" spans="1:9" x14ac:dyDescent="0.45">
      <c r="A742" t="s">
        <v>108</v>
      </c>
      <c r="B742" t="s">
        <v>108</v>
      </c>
      <c r="C742" t="s">
        <v>85</v>
      </c>
      <c r="D742" t="s">
        <v>86</v>
      </c>
      <c r="E742" t="s">
        <v>2</v>
      </c>
      <c r="F742" t="s">
        <v>3</v>
      </c>
      <c r="G742" t="s">
        <v>35</v>
      </c>
      <c r="H742" t="s">
        <v>36</v>
      </c>
      <c r="I742" t="s">
        <v>94</v>
      </c>
    </row>
    <row r="743" spans="1:9" x14ac:dyDescent="0.45">
      <c r="A743" t="s">
        <v>108</v>
      </c>
      <c r="B743" t="s">
        <v>108</v>
      </c>
      <c r="C743" t="s">
        <v>85</v>
      </c>
      <c r="D743" t="s">
        <v>86</v>
      </c>
      <c r="E743" t="s">
        <v>2</v>
      </c>
      <c r="F743" t="s">
        <v>3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108</v>
      </c>
      <c r="B744" t="s">
        <v>108</v>
      </c>
      <c r="C744" t="s">
        <v>85</v>
      </c>
      <c r="D744" t="s">
        <v>86</v>
      </c>
      <c r="E744" t="s">
        <v>39</v>
      </c>
      <c r="F744" t="s">
        <v>40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108</v>
      </c>
      <c r="B745" t="s">
        <v>108</v>
      </c>
      <c r="C745" t="s">
        <v>85</v>
      </c>
      <c r="D745" t="s">
        <v>86</v>
      </c>
      <c r="E745" t="s">
        <v>39</v>
      </c>
      <c r="F745" t="s">
        <v>40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108</v>
      </c>
      <c r="B746" t="s">
        <v>108</v>
      </c>
      <c r="C746" t="s">
        <v>85</v>
      </c>
      <c r="D746" t="s">
        <v>86</v>
      </c>
      <c r="E746" t="s">
        <v>39</v>
      </c>
      <c r="F746" t="s">
        <v>40</v>
      </c>
      <c r="G746" t="s">
        <v>5</v>
      </c>
      <c r="H746" t="s">
        <v>6</v>
      </c>
      <c r="I746" t="s">
        <v>94</v>
      </c>
    </row>
    <row r="747" spans="1:9" x14ac:dyDescent="0.45">
      <c r="A747" t="s">
        <v>108</v>
      </c>
      <c r="B747" t="s">
        <v>108</v>
      </c>
      <c r="C747" t="s">
        <v>85</v>
      </c>
      <c r="D747" t="s">
        <v>86</v>
      </c>
      <c r="E747" t="s">
        <v>39</v>
      </c>
      <c r="F747" t="s">
        <v>40</v>
      </c>
      <c r="G747" t="s">
        <v>7</v>
      </c>
      <c r="H747" t="s">
        <v>8</v>
      </c>
      <c r="I747" t="s">
        <v>94</v>
      </c>
    </row>
    <row r="748" spans="1:9" x14ac:dyDescent="0.45">
      <c r="A748" t="s">
        <v>108</v>
      </c>
      <c r="B748" t="s">
        <v>108</v>
      </c>
      <c r="C748" t="s">
        <v>85</v>
      </c>
      <c r="D748" t="s">
        <v>86</v>
      </c>
      <c r="E748" t="s">
        <v>39</v>
      </c>
      <c r="F748" t="s">
        <v>40</v>
      </c>
      <c r="G748" t="s">
        <v>9</v>
      </c>
      <c r="H748" t="s">
        <v>10</v>
      </c>
      <c r="I748" t="s">
        <v>94</v>
      </c>
    </row>
    <row r="749" spans="1:9" x14ac:dyDescent="0.45">
      <c r="A749" t="s">
        <v>108</v>
      </c>
      <c r="B749" t="s">
        <v>108</v>
      </c>
      <c r="C749" t="s">
        <v>85</v>
      </c>
      <c r="D749" t="s">
        <v>86</v>
      </c>
      <c r="E749" t="s">
        <v>39</v>
      </c>
      <c r="F749" t="s">
        <v>40</v>
      </c>
      <c r="G749" t="s">
        <v>13</v>
      </c>
      <c r="H749" t="s">
        <v>14</v>
      </c>
      <c r="I749" t="s">
        <v>94</v>
      </c>
    </row>
    <row r="750" spans="1:9" x14ac:dyDescent="0.45">
      <c r="A750" t="s">
        <v>108</v>
      </c>
      <c r="B750" t="s">
        <v>108</v>
      </c>
      <c r="C750" t="s">
        <v>85</v>
      </c>
      <c r="D750" t="s">
        <v>86</v>
      </c>
      <c r="E750" t="s">
        <v>39</v>
      </c>
      <c r="F750" t="s">
        <v>40</v>
      </c>
      <c r="G750" t="s">
        <v>98</v>
      </c>
      <c r="H750" t="s">
        <v>97</v>
      </c>
      <c r="I750" t="s">
        <v>94</v>
      </c>
    </row>
    <row r="751" spans="1:9" x14ac:dyDescent="0.45">
      <c r="A751" t="s">
        <v>108</v>
      </c>
      <c r="B751" t="s">
        <v>108</v>
      </c>
      <c r="C751" t="s">
        <v>85</v>
      </c>
      <c r="D751" t="s">
        <v>86</v>
      </c>
      <c r="E751" t="s">
        <v>39</v>
      </c>
      <c r="F751" t="s">
        <v>40</v>
      </c>
      <c r="G751" t="s">
        <v>16</v>
      </c>
      <c r="H751" t="s">
        <v>17</v>
      </c>
      <c r="I751" t="s">
        <v>94</v>
      </c>
    </row>
    <row r="752" spans="1:9" x14ac:dyDescent="0.45">
      <c r="A752" t="s">
        <v>108</v>
      </c>
      <c r="B752" t="s">
        <v>108</v>
      </c>
      <c r="C752" t="s">
        <v>85</v>
      </c>
      <c r="D752" t="s">
        <v>86</v>
      </c>
      <c r="E752" t="s">
        <v>39</v>
      </c>
      <c r="F752" t="s">
        <v>40</v>
      </c>
      <c r="G752" t="s">
        <v>26</v>
      </c>
      <c r="H752" t="s">
        <v>27</v>
      </c>
      <c r="I752" t="s">
        <v>94</v>
      </c>
    </row>
    <row r="753" spans="1:9" x14ac:dyDescent="0.45">
      <c r="A753" t="s">
        <v>108</v>
      </c>
      <c r="B753" t="s">
        <v>108</v>
      </c>
      <c r="C753" t="s">
        <v>85</v>
      </c>
      <c r="D753" t="s">
        <v>86</v>
      </c>
      <c r="E753" t="s">
        <v>39</v>
      </c>
      <c r="F753" t="s">
        <v>40</v>
      </c>
      <c r="G753" t="s">
        <v>28</v>
      </c>
      <c r="H753" t="s">
        <v>29</v>
      </c>
      <c r="I753" t="s">
        <v>94</v>
      </c>
    </row>
    <row r="754" spans="1:9" x14ac:dyDescent="0.45">
      <c r="A754" t="s">
        <v>108</v>
      </c>
      <c r="B754" t="s">
        <v>108</v>
      </c>
      <c r="C754" t="s">
        <v>85</v>
      </c>
      <c r="D754" t="s">
        <v>86</v>
      </c>
      <c r="E754" t="s">
        <v>39</v>
      </c>
      <c r="F754" t="s">
        <v>40</v>
      </c>
      <c r="G754" t="s">
        <v>30</v>
      </c>
      <c r="H754" t="s">
        <v>104</v>
      </c>
      <c r="I754" t="s">
        <v>94</v>
      </c>
    </row>
    <row r="755" spans="1:9" x14ac:dyDescent="0.45">
      <c r="A755" t="s">
        <v>108</v>
      </c>
      <c r="B755" t="s">
        <v>108</v>
      </c>
      <c r="C755" t="s">
        <v>85</v>
      </c>
      <c r="D755" t="s">
        <v>86</v>
      </c>
      <c r="E755" t="s">
        <v>39</v>
      </c>
      <c r="F755" t="s">
        <v>40</v>
      </c>
      <c r="G755" t="s">
        <v>33</v>
      </c>
      <c r="H755" t="s">
        <v>34</v>
      </c>
      <c r="I755" t="s">
        <v>94</v>
      </c>
    </row>
    <row r="756" spans="1:9" x14ac:dyDescent="0.45">
      <c r="A756" t="s">
        <v>108</v>
      </c>
      <c r="B756" t="s">
        <v>108</v>
      </c>
      <c r="C756" t="s">
        <v>85</v>
      </c>
      <c r="D756" t="s">
        <v>86</v>
      </c>
      <c r="E756" t="s">
        <v>39</v>
      </c>
      <c r="F756" t="s">
        <v>40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108</v>
      </c>
      <c r="B757" t="s">
        <v>108</v>
      </c>
      <c r="C757" t="s">
        <v>85</v>
      </c>
      <c r="D757" t="s">
        <v>86</v>
      </c>
      <c r="E757" t="s">
        <v>39</v>
      </c>
      <c r="F757" t="s">
        <v>40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108</v>
      </c>
      <c r="B758" t="s">
        <v>108</v>
      </c>
      <c r="C758" t="s">
        <v>85</v>
      </c>
      <c r="D758" t="s">
        <v>86</v>
      </c>
      <c r="E758" t="s">
        <v>41</v>
      </c>
      <c r="F758" t="s">
        <v>42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108</v>
      </c>
      <c r="B759" t="s">
        <v>108</v>
      </c>
      <c r="C759" t="s">
        <v>85</v>
      </c>
      <c r="D759" t="s">
        <v>86</v>
      </c>
      <c r="E759" t="s">
        <v>41</v>
      </c>
      <c r="F759" t="s">
        <v>42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108</v>
      </c>
      <c r="B760" t="s">
        <v>108</v>
      </c>
      <c r="C760" t="s">
        <v>85</v>
      </c>
      <c r="D760" t="s">
        <v>86</v>
      </c>
      <c r="E760" t="s">
        <v>41</v>
      </c>
      <c r="F760" t="s">
        <v>42</v>
      </c>
      <c r="G760" t="s">
        <v>5</v>
      </c>
      <c r="H760" t="s">
        <v>6</v>
      </c>
      <c r="I760" t="s">
        <v>94</v>
      </c>
    </row>
    <row r="761" spans="1:9" x14ac:dyDescent="0.45">
      <c r="A761" t="s">
        <v>108</v>
      </c>
      <c r="B761" t="s">
        <v>108</v>
      </c>
      <c r="C761" t="s">
        <v>85</v>
      </c>
      <c r="D761" t="s">
        <v>86</v>
      </c>
      <c r="E761" t="s">
        <v>41</v>
      </c>
      <c r="F761" t="s">
        <v>42</v>
      </c>
      <c r="G761" t="s">
        <v>7</v>
      </c>
      <c r="H761" t="s">
        <v>8</v>
      </c>
      <c r="I761" t="s">
        <v>94</v>
      </c>
    </row>
    <row r="762" spans="1:9" x14ac:dyDescent="0.45">
      <c r="A762" t="s">
        <v>108</v>
      </c>
      <c r="B762" t="s">
        <v>108</v>
      </c>
      <c r="C762" t="s">
        <v>85</v>
      </c>
      <c r="D762" t="s">
        <v>86</v>
      </c>
      <c r="E762" t="s">
        <v>41</v>
      </c>
      <c r="F762" t="s">
        <v>42</v>
      </c>
      <c r="G762" t="s">
        <v>9</v>
      </c>
      <c r="H762" t="s">
        <v>10</v>
      </c>
      <c r="I762" t="s">
        <v>94</v>
      </c>
    </row>
    <row r="763" spans="1:9" x14ac:dyDescent="0.45">
      <c r="A763" t="s">
        <v>108</v>
      </c>
      <c r="B763" t="s">
        <v>108</v>
      </c>
      <c r="C763" t="s">
        <v>85</v>
      </c>
      <c r="D763" t="s">
        <v>86</v>
      </c>
      <c r="E763" t="s">
        <v>41</v>
      </c>
      <c r="F763" t="s">
        <v>42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108</v>
      </c>
      <c r="B764" t="s">
        <v>108</v>
      </c>
      <c r="C764" t="s">
        <v>85</v>
      </c>
      <c r="D764" t="s">
        <v>86</v>
      </c>
      <c r="E764" t="s">
        <v>41</v>
      </c>
      <c r="F764" t="s">
        <v>42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108</v>
      </c>
      <c r="B765" t="s">
        <v>108</v>
      </c>
      <c r="C765" t="s">
        <v>85</v>
      </c>
      <c r="D765" t="s">
        <v>86</v>
      </c>
      <c r="E765" t="s">
        <v>41</v>
      </c>
      <c r="F765" t="s">
        <v>42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108</v>
      </c>
      <c r="B766" t="s">
        <v>108</v>
      </c>
      <c r="C766" t="s">
        <v>85</v>
      </c>
      <c r="D766" t="s">
        <v>86</v>
      </c>
      <c r="E766" t="s">
        <v>41</v>
      </c>
      <c r="F766" t="s">
        <v>42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108</v>
      </c>
      <c r="B767" t="s">
        <v>108</v>
      </c>
      <c r="C767" t="s">
        <v>85</v>
      </c>
      <c r="D767" t="s">
        <v>86</v>
      </c>
      <c r="E767" t="s">
        <v>41</v>
      </c>
      <c r="F767" t="s">
        <v>42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108</v>
      </c>
      <c r="B768" t="s">
        <v>108</v>
      </c>
      <c r="C768" t="s">
        <v>85</v>
      </c>
      <c r="D768" t="s">
        <v>86</v>
      </c>
      <c r="E768" t="s">
        <v>41</v>
      </c>
      <c r="F768" t="s">
        <v>42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108</v>
      </c>
      <c r="B769" t="s">
        <v>108</v>
      </c>
      <c r="C769" t="s">
        <v>85</v>
      </c>
      <c r="D769" t="s">
        <v>86</v>
      </c>
      <c r="E769" t="s">
        <v>41</v>
      </c>
      <c r="F769" t="s">
        <v>42</v>
      </c>
      <c r="G769" t="s">
        <v>33</v>
      </c>
      <c r="H769" t="s">
        <v>34</v>
      </c>
      <c r="I769" t="s">
        <v>94</v>
      </c>
    </row>
    <row r="770" spans="1:9" x14ac:dyDescent="0.45">
      <c r="A770" t="s">
        <v>108</v>
      </c>
      <c r="B770" t="s">
        <v>108</v>
      </c>
      <c r="C770" t="s">
        <v>85</v>
      </c>
      <c r="D770" t="s">
        <v>86</v>
      </c>
      <c r="E770" t="s">
        <v>41</v>
      </c>
      <c r="F770" t="s">
        <v>42</v>
      </c>
      <c r="G770" t="s">
        <v>35</v>
      </c>
      <c r="H770" t="s">
        <v>36</v>
      </c>
      <c r="I770" t="s">
        <v>94</v>
      </c>
    </row>
    <row r="771" spans="1:9" x14ac:dyDescent="0.45">
      <c r="A771" t="s">
        <v>108</v>
      </c>
      <c r="B771" t="s">
        <v>108</v>
      </c>
      <c r="C771" t="s">
        <v>85</v>
      </c>
      <c r="D771" t="s">
        <v>86</v>
      </c>
      <c r="E771" t="s">
        <v>41</v>
      </c>
      <c r="F771" t="s">
        <v>42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108</v>
      </c>
      <c r="B772" t="s">
        <v>108</v>
      </c>
      <c r="C772" t="s">
        <v>85</v>
      </c>
      <c r="D772" t="s">
        <v>86</v>
      </c>
      <c r="E772" t="s">
        <v>43</v>
      </c>
      <c r="F772" t="s">
        <v>44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108</v>
      </c>
      <c r="B773" t="s">
        <v>108</v>
      </c>
      <c r="C773" t="s">
        <v>85</v>
      </c>
      <c r="D773" t="s">
        <v>86</v>
      </c>
      <c r="E773" t="s">
        <v>43</v>
      </c>
      <c r="F773" t="s">
        <v>44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108</v>
      </c>
      <c r="B774" t="s">
        <v>108</v>
      </c>
      <c r="C774" t="s">
        <v>85</v>
      </c>
      <c r="D774" t="s">
        <v>86</v>
      </c>
      <c r="E774" t="s">
        <v>43</v>
      </c>
      <c r="F774" t="s">
        <v>44</v>
      </c>
      <c r="G774" t="s">
        <v>5</v>
      </c>
      <c r="H774" t="s">
        <v>6</v>
      </c>
      <c r="I774" t="s">
        <v>94</v>
      </c>
    </row>
    <row r="775" spans="1:9" x14ac:dyDescent="0.45">
      <c r="A775" t="s">
        <v>108</v>
      </c>
      <c r="B775" t="s">
        <v>108</v>
      </c>
      <c r="C775" t="s">
        <v>85</v>
      </c>
      <c r="D775" t="s">
        <v>86</v>
      </c>
      <c r="E775" t="s">
        <v>43</v>
      </c>
      <c r="F775" t="s">
        <v>44</v>
      </c>
      <c r="G775" t="s">
        <v>7</v>
      </c>
      <c r="H775" t="s">
        <v>8</v>
      </c>
      <c r="I775" t="s">
        <v>94</v>
      </c>
    </row>
    <row r="776" spans="1:9" x14ac:dyDescent="0.45">
      <c r="A776" t="s">
        <v>108</v>
      </c>
      <c r="B776" t="s">
        <v>108</v>
      </c>
      <c r="C776" t="s">
        <v>85</v>
      </c>
      <c r="D776" t="s">
        <v>86</v>
      </c>
      <c r="E776" t="s">
        <v>43</v>
      </c>
      <c r="F776" t="s">
        <v>44</v>
      </c>
      <c r="G776" t="s">
        <v>9</v>
      </c>
      <c r="H776" t="s">
        <v>10</v>
      </c>
      <c r="I776" t="s">
        <v>94</v>
      </c>
    </row>
    <row r="777" spans="1:9" x14ac:dyDescent="0.45">
      <c r="A777" t="s">
        <v>108</v>
      </c>
      <c r="B777" t="s">
        <v>108</v>
      </c>
      <c r="C777" t="s">
        <v>85</v>
      </c>
      <c r="D777" t="s">
        <v>86</v>
      </c>
      <c r="E777" t="s">
        <v>43</v>
      </c>
      <c r="F777" t="s">
        <v>44</v>
      </c>
      <c r="G777" t="s">
        <v>13</v>
      </c>
      <c r="H777" t="s">
        <v>14</v>
      </c>
      <c r="I777" t="s">
        <v>94</v>
      </c>
    </row>
    <row r="778" spans="1:9" x14ac:dyDescent="0.45">
      <c r="A778" t="s">
        <v>108</v>
      </c>
      <c r="B778" t="s">
        <v>108</v>
      </c>
      <c r="C778" t="s">
        <v>85</v>
      </c>
      <c r="D778" t="s">
        <v>86</v>
      </c>
      <c r="E778" t="s">
        <v>43</v>
      </c>
      <c r="F778" t="s">
        <v>44</v>
      </c>
      <c r="G778" t="s">
        <v>98</v>
      </c>
      <c r="H778" t="s">
        <v>97</v>
      </c>
      <c r="I778" t="s">
        <v>94</v>
      </c>
    </row>
    <row r="779" spans="1:9" x14ac:dyDescent="0.45">
      <c r="A779" t="s">
        <v>108</v>
      </c>
      <c r="B779" t="s">
        <v>108</v>
      </c>
      <c r="C779" t="s">
        <v>85</v>
      </c>
      <c r="D779" t="s">
        <v>86</v>
      </c>
      <c r="E779" t="s">
        <v>43</v>
      </c>
      <c r="F779" t="s">
        <v>44</v>
      </c>
      <c r="G779" t="s">
        <v>16</v>
      </c>
      <c r="H779" t="s">
        <v>17</v>
      </c>
      <c r="I779" t="s">
        <v>94</v>
      </c>
    </row>
    <row r="780" spans="1:9" x14ac:dyDescent="0.45">
      <c r="A780" t="s">
        <v>108</v>
      </c>
      <c r="B780" t="s">
        <v>108</v>
      </c>
      <c r="C780" t="s">
        <v>85</v>
      </c>
      <c r="D780" t="s">
        <v>86</v>
      </c>
      <c r="E780" t="s">
        <v>43</v>
      </c>
      <c r="F780" t="s">
        <v>44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108</v>
      </c>
      <c r="B781" t="s">
        <v>108</v>
      </c>
      <c r="C781" t="s">
        <v>85</v>
      </c>
      <c r="D781" t="s">
        <v>86</v>
      </c>
      <c r="E781" t="s">
        <v>43</v>
      </c>
      <c r="F781" t="s">
        <v>44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108</v>
      </c>
      <c r="B782" t="s">
        <v>108</v>
      </c>
      <c r="C782" t="s">
        <v>85</v>
      </c>
      <c r="D782" t="s">
        <v>86</v>
      </c>
      <c r="E782" t="s">
        <v>43</v>
      </c>
      <c r="F782" t="s">
        <v>44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108</v>
      </c>
      <c r="B783" t="s">
        <v>108</v>
      </c>
      <c r="C783" t="s">
        <v>85</v>
      </c>
      <c r="D783" t="s">
        <v>86</v>
      </c>
      <c r="E783" t="s">
        <v>43</v>
      </c>
      <c r="F783" t="s">
        <v>44</v>
      </c>
      <c r="G783" t="s">
        <v>33</v>
      </c>
      <c r="H783" t="s">
        <v>34</v>
      </c>
      <c r="I783" t="s">
        <v>94</v>
      </c>
    </row>
    <row r="784" spans="1:9" x14ac:dyDescent="0.45">
      <c r="A784" t="s">
        <v>108</v>
      </c>
      <c r="B784" t="s">
        <v>108</v>
      </c>
      <c r="C784" t="s">
        <v>85</v>
      </c>
      <c r="D784" t="s">
        <v>86</v>
      </c>
      <c r="E784" t="s">
        <v>43</v>
      </c>
      <c r="F784" t="s">
        <v>44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108</v>
      </c>
      <c r="B785" t="s">
        <v>108</v>
      </c>
      <c r="C785" t="s">
        <v>85</v>
      </c>
      <c r="D785" t="s">
        <v>86</v>
      </c>
      <c r="E785" t="s">
        <v>43</v>
      </c>
      <c r="F785" t="s">
        <v>44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108</v>
      </c>
      <c r="B786" t="s">
        <v>108</v>
      </c>
      <c r="C786" t="s">
        <v>85</v>
      </c>
      <c r="D786" t="s">
        <v>86</v>
      </c>
      <c r="E786" t="s">
        <v>45</v>
      </c>
      <c r="F786" t="s">
        <v>45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108</v>
      </c>
      <c r="B787" t="s">
        <v>108</v>
      </c>
      <c r="C787" t="s">
        <v>85</v>
      </c>
      <c r="D787" t="s">
        <v>86</v>
      </c>
      <c r="E787" t="s">
        <v>45</v>
      </c>
      <c r="F787" t="s">
        <v>45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108</v>
      </c>
      <c r="B788" t="s">
        <v>108</v>
      </c>
      <c r="C788" t="s">
        <v>85</v>
      </c>
      <c r="D788" t="s">
        <v>86</v>
      </c>
      <c r="E788" t="s">
        <v>45</v>
      </c>
      <c r="F788" t="s">
        <v>45</v>
      </c>
      <c r="G788" t="s">
        <v>5</v>
      </c>
      <c r="H788" t="s">
        <v>6</v>
      </c>
      <c r="I788" t="s">
        <v>94</v>
      </c>
    </row>
    <row r="789" spans="1:9" x14ac:dyDescent="0.45">
      <c r="A789" t="s">
        <v>108</v>
      </c>
      <c r="B789" t="s">
        <v>108</v>
      </c>
      <c r="C789" t="s">
        <v>85</v>
      </c>
      <c r="D789" t="s">
        <v>86</v>
      </c>
      <c r="E789" t="s">
        <v>45</v>
      </c>
      <c r="F789" t="s">
        <v>45</v>
      </c>
      <c r="G789" t="s">
        <v>7</v>
      </c>
      <c r="H789" t="s">
        <v>8</v>
      </c>
      <c r="I789" t="s">
        <v>94</v>
      </c>
    </row>
    <row r="790" spans="1:9" x14ac:dyDescent="0.45">
      <c r="A790" t="s">
        <v>108</v>
      </c>
      <c r="B790" t="s">
        <v>108</v>
      </c>
      <c r="C790" t="s">
        <v>85</v>
      </c>
      <c r="D790" t="s">
        <v>86</v>
      </c>
      <c r="E790" t="s">
        <v>45</v>
      </c>
      <c r="F790" t="s">
        <v>45</v>
      </c>
      <c r="G790" t="s">
        <v>9</v>
      </c>
      <c r="H790" t="s">
        <v>10</v>
      </c>
      <c r="I790" t="s">
        <v>94</v>
      </c>
    </row>
    <row r="791" spans="1:9" x14ac:dyDescent="0.45">
      <c r="A791" t="s">
        <v>108</v>
      </c>
      <c r="B791" t="s">
        <v>108</v>
      </c>
      <c r="C791" t="s">
        <v>85</v>
      </c>
      <c r="D791" t="s">
        <v>86</v>
      </c>
      <c r="E791" t="s">
        <v>45</v>
      </c>
      <c r="F791" t="s">
        <v>45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108</v>
      </c>
      <c r="B792" t="s">
        <v>108</v>
      </c>
      <c r="C792" t="s">
        <v>85</v>
      </c>
      <c r="D792" t="s">
        <v>86</v>
      </c>
      <c r="E792" t="s">
        <v>45</v>
      </c>
      <c r="F792" t="s">
        <v>45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108</v>
      </c>
      <c r="B793" t="s">
        <v>108</v>
      </c>
      <c r="C793" t="s">
        <v>85</v>
      </c>
      <c r="D793" t="s">
        <v>86</v>
      </c>
      <c r="E793" t="s">
        <v>45</v>
      </c>
      <c r="F793" t="s">
        <v>45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108</v>
      </c>
      <c r="B794" t="s">
        <v>108</v>
      </c>
      <c r="C794" t="s">
        <v>85</v>
      </c>
      <c r="D794" t="s">
        <v>86</v>
      </c>
      <c r="E794" t="s">
        <v>45</v>
      </c>
      <c r="F794" t="s">
        <v>45</v>
      </c>
      <c r="G794" t="s">
        <v>26</v>
      </c>
      <c r="H794" t="s">
        <v>27</v>
      </c>
      <c r="I794" t="s">
        <v>94</v>
      </c>
    </row>
    <row r="795" spans="1:9" x14ac:dyDescent="0.45">
      <c r="A795" t="s">
        <v>108</v>
      </c>
      <c r="B795" t="s">
        <v>108</v>
      </c>
      <c r="C795" t="s">
        <v>85</v>
      </c>
      <c r="D795" t="s">
        <v>86</v>
      </c>
      <c r="E795" t="s">
        <v>45</v>
      </c>
      <c r="F795" t="s">
        <v>45</v>
      </c>
      <c r="G795" t="s">
        <v>28</v>
      </c>
      <c r="H795" t="s">
        <v>29</v>
      </c>
      <c r="I795" t="s">
        <v>94</v>
      </c>
    </row>
    <row r="796" spans="1:9" x14ac:dyDescent="0.45">
      <c r="A796" t="s">
        <v>108</v>
      </c>
      <c r="B796" t="s">
        <v>108</v>
      </c>
      <c r="C796" t="s">
        <v>85</v>
      </c>
      <c r="D796" t="s">
        <v>86</v>
      </c>
      <c r="E796" t="s">
        <v>45</v>
      </c>
      <c r="F796" t="s">
        <v>45</v>
      </c>
      <c r="G796" t="s">
        <v>30</v>
      </c>
      <c r="H796" t="s">
        <v>104</v>
      </c>
      <c r="I796" t="s">
        <v>94</v>
      </c>
    </row>
    <row r="797" spans="1:9" x14ac:dyDescent="0.45">
      <c r="A797" t="s">
        <v>108</v>
      </c>
      <c r="B797" t="s">
        <v>108</v>
      </c>
      <c r="C797" t="s">
        <v>85</v>
      </c>
      <c r="D797" t="s">
        <v>86</v>
      </c>
      <c r="E797" t="s">
        <v>45</v>
      </c>
      <c r="F797" t="s">
        <v>45</v>
      </c>
      <c r="G797" t="s">
        <v>33</v>
      </c>
      <c r="H797" t="s">
        <v>34</v>
      </c>
      <c r="I797" t="s">
        <v>94</v>
      </c>
    </row>
    <row r="798" spans="1:9" x14ac:dyDescent="0.45">
      <c r="A798" t="s">
        <v>108</v>
      </c>
      <c r="B798" t="s">
        <v>108</v>
      </c>
      <c r="C798" t="s">
        <v>85</v>
      </c>
      <c r="D798" t="s">
        <v>86</v>
      </c>
      <c r="E798" t="s">
        <v>45</v>
      </c>
      <c r="F798" t="s">
        <v>45</v>
      </c>
      <c r="G798" t="s">
        <v>35</v>
      </c>
      <c r="H798" t="s">
        <v>36</v>
      </c>
      <c r="I798" t="s">
        <v>94</v>
      </c>
    </row>
    <row r="799" spans="1:9" x14ac:dyDescent="0.45">
      <c r="A799" t="s">
        <v>108</v>
      </c>
      <c r="B799" t="s">
        <v>108</v>
      </c>
      <c r="C799" t="s">
        <v>85</v>
      </c>
      <c r="D799" t="s">
        <v>86</v>
      </c>
      <c r="E799" t="s">
        <v>45</v>
      </c>
      <c r="F799" t="s">
        <v>45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108</v>
      </c>
      <c r="B800" t="s">
        <v>108</v>
      </c>
      <c r="C800" t="s">
        <v>85</v>
      </c>
      <c r="D800" t="s">
        <v>86</v>
      </c>
      <c r="E800" t="s">
        <v>46</v>
      </c>
      <c r="F800" t="s">
        <v>47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108</v>
      </c>
      <c r="B801" t="s">
        <v>108</v>
      </c>
      <c r="C801" t="s">
        <v>85</v>
      </c>
      <c r="D801" t="s">
        <v>86</v>
      </c>
      <c r="E801" t="s">
        <v>46</v>
      </c>
      <c r="F801" t="s">
        <v>47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108</v>
      </c>
      <c r="B802" t="s">
        <v>108</v>
      </c>
      <c r="C802" t="s">
        <v>85</v>
      </c>
      <c r="D802" t="s">
        <v>86</v>
      </c>
      <c r="E802" t="s">
        <v>46</v>
      </c>
      <c r="F802" t="s">
        <v>47</v>
      </c>
      <c r="G802" t="s">
        <v>5</v>
      </c>
      <c r="H802" t="s">
        <v>6</v>
      </c>
      <c r="I802" t="s">
        <v>94</v>
      </c>
    </row>
    <row r="803" spans="1:9" x14ac:dyDescent="0.45">
      <c r="A803" t="s">
        <v>108</v>
      </c>
      <c r="B803" t="s">
        <v>108</v>
      </c>
      <c r="C803" t="s">
        <v>85</v>
      </c>
      <c r="D803" t="s">
        <v>86</v>
      </c>
      <c r="E803" t="s">
        <v>46</v>
      </c>
      <c r="F803" t="s">
        <v>47</v>
      </c>
      <c r="G803" t="s">
        <v>7</v>
      </c>
      <c r="H803" t="s">
        <v>8</v>
      </c>
      <c r="I803" t="s">
        <v>94</v>
      </c>
    </row>
    <row r="804" spans="1:9" x14ac:dyDescent="0.45">
      <c r="A804" t="s">
        <v>108</v>
      </c>
      <c r="B804" t="s">
        <v>108</v>
      </c>
      <c r="C804" t="s">
        <v>85</v>
      </c>
      <c r="D804" t="s">
        <v>86</v>
      </c>
      <c r="E804" t="s">
        <v>46</v>
      </c>
      <c r="F804" t="s">
        <v>47</v>
      </c>
      <c r="G804" t="s">
        <v>9</v>
      </c>
      <c r="H804" t="s">
        <v>10</v>
      </c>
      <c r="I804" t="s">
        <v>94</v>
      </c>
    </row>
    <row r="805" spans="1:9" x14ac:dyDescent="0.45">
      <c r="A805" t="s">
        <v>108</v>
      </c>
      <c r="B805" t="s">
        <v>108</v>
      </c>
      <c r="C805" t="s">
        <v>85</v>
      </c>
      <c r="D805" t="s">
        <v>86</v>
      </c>
      <c r="E805" t="s">
        <v>46</v>
      </c>
      <c r="F805" t="s">
        <v>47</v>
      </c>
      <c r="G805" t="s">
        <v>13</v>
      </c>
      <c r="H805" t="s">
        <v>14</v>
      </c>
      <c r="I805" t="s">
        <v>94</v>
      </c>
    </row>
    <row r="806" spans="1:9" x14ac:dyDescent="0.45">
      <c r="A806" t="s">
        <v>108</v>
      </c>
      <c r="B806" t="s">
        <v>108</v>
      </c>
      <c r="C806" t="s">
        <v>85</v>
      </c>
      <c r="D806" t="s">
        <v>86</v>
      </c>
      <c r="E806" t="s">
        <v>46</v>
      </c>
      <c r="F806" t="s">
        <v>47</v>
      </c>
      <c r="G806" t="s">
        <v>98</v>
      </c>
      <c r="H806" t="s">
        <v>97</v>
      </c>
      <c r="I806" t="s">
        <v>94</v>
      </c>
    </row>
    <row r="807" spans="1:9" x14ac:dyDescent="0.45">
      <c r="A807" t="s">
        <v>108</v>
      </c>
      <c r="B807" t="s">
        <v>108</v>
      </c>
      <c r="C807" t="s">
        <v>85</v>
      </c>
      <c r="D807" t="s">
        <v>86</v>
      </c>
      <c r="E807" t="s">
        <v>46</v>
      </c>
      <c r="F807" t="s">
        <v>47</v>
      </c>
      <c r="G807" t="s">
        <v>16</v>
      </c>
      <c r="H807" t="s">
        <v>17</v>
      </c>
      <c r="I807" t="s">
        <v>94</v>
      </c>
    </row>
    <row r="808" spans="1:9" x14ac:dyDescent="0.45">
      <c r="A808" t="s">
        <v>108</v>
      </c>
      <c r="B808" t="s">
        <v>108</v>
      </c>
      <c r="C808" t="s">
        <v>85</v>
      </c>
      <c r="D808" t="s">
        <v>86</v>
      </c>
      <c r="E808" t="s">
        <v>46</v>
      </c>
      <c r="F808" t="s">
        <v>47</v>
      </c>
      <c r="G808" t="s">
        <v>26</v>
      </c>
      <c r="H808" t="s">
        <v>27</v>
      </c>
      <c r="I808" t="s">
        <v>94</v>
      </c>
    </row>
    <row r="809" spans="1:9" x14ac:dyDescent="0.45">
      <c r="A809" t="s">
        <v>108</v>
      </c>
      <c r="B809" t="s">
        <v>108</v>
      </c>
      <c r="C809" t="s">
        <v>85</v>
      </c>
      <c r="D809" t="s">
        <v>86</v>
      </c>
      <c r="E809" t="s">
        <v>46</v>
      </c>
      <c r="F809" t="s">
        <v>47</v>
      </c>
      <c r="G809" t="s">
        <v>28</v>
      </c>
      <c r="H809" t="s">
        <v>29</v>
      </c>
      <c r="I809" t="s">
        <v>94</v>
      </c>
    </row>
    <row r="810" spans="1:9" x14ac:dyDescent="0.45">
      <c r="A810" t="s">
        <v>108</v>
      </c>
      <c r="B810" t="s">
        <v>108</v>
      </c>
      <c r="C810" t="s">
        <v>85</v>
      </c>
      <c r="D810" t="s">
        <v>86</v>
      </c>
      <c r="E810" t="s">
        <v>46</v>
      </c>
      <c r="F810" t="s">
        <v>47</v>
      </c>
      <c r="G810" t="s">
        <v>30</v>
      </c>
      <c r="H810" t="s">
        <v>104</v>
      </c>
      <c r="I810" t="s">
        <v>94</v>
      </c>
    </row>
    <row r="811" spans="1:9" x14ac:dyDescent="0.45">
      <c r="A811" t="s">
        <v>108</v>
      </c>
      <c r="B811" t="s">
        <v>108</v>
      </c>
      <c r="C811" t="s">
        <v>85</v>
      </c>
      <c r="D811" t="s">
        <v>86</v>
      </c>
      <c r="E811" t="s">
        <v>46</v>
      </c>
      <c r="F811" t="s">
        <v>47</v>
      </c>
      <c r="G811" t="s">
        <v>33</v>
      </c>
      <c r="H811" t="s">
        <v>34</v>
      </c>
      <c r="I811" t="s">
        <v>94</v>
      </c>
    </row>
    <row r="812" spans="1:9" x14ac:dyDescent="0.45">
      <c r="A812" t="s">
        <v>108</v>
      </c>
      <c r="B812" t="s">
        <v>108</v>
      </c>
      <c r="C812" t="s">
        <v>85</v>
      </c>
      <c r="D812" t="s">
        <v>86</v>
      </c>
      <c r="E812" t="s">
        <v>46</v>
      </c>
      <c r="F812" t="s">
        <v>47</v>
      </c>
      <c r="G812" t="s">
        <v>35</v>
      </c>
      <c r="H812" t="s">
        <v>36</v>
      </c>
      <c r="I812" t="s">
        <v>94</v>
      </c>
    </row>
    <row r="813" spans="1:9" x14ac:dyDescent="0.45">
      <c r="A813" t="s">
        <v>108</v>
      </c>
      <c r="B813" t="s">
        <v>108</v>
      </c>
      <c r="C813" t="s">
        <v>85</v>
      </c>
      <c r="D813" t="s">
        <v>86</v>
      </c>
      <c r="E813" t="s">
        <v>46</v>
      </c>
      <c r="F813" t="s">
        <v>47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108</v>
      </c>
      <c r="B814" t="s">
        <v>108</v>
      </c>
      <c r="C814" t="s">
        <v>85</v>
      </c>
      <c r="D814" t="s">
        <v>86</v>
      </c>
      <c r="E814" t="s">
        <v>48</v>
      </c>
      <c r="F814" t="s">
        <v>49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108</v>
      </c>
      <c r="B815" t="s">
        <v>108</v>
      </c>
      <c r="C815" t="s">
        <v>85</v>
      </c>
      <c r="D815" t="s">
        <v>86</v>
      </c>
      <c r="E815" t="s">
        <v>48</v>
      </c>
      <c r="F815" t="s">
        <v>49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108</v>
      </c>
      <c r="B816" t="s">
        <v>108</v>
      </c>
      <c r="C816" t="s">
        <v>85</v>
      </c>
      <c r="D816" t="s">
        <v>86</v>
      </c>
      <c r="E816" t="s">
        <v>48</v>
      </c>
      <c r="F816" t="s">
        <v>49</v>
      </c>
      <c r="G816" t="s">
        <v>5</v>
      </c>
      <c r="H816" t="s">
        <v>6</v>
      </c>
      <c r="I816" t="s">
        <v>94</v>
      </c>
    </row>
    <row r="817" spans="1:9" x14ac:dyDescent="0.45">
      <c r="A817" t="s">
        <v>108</v>
      </c>
      <c r="B817" t="s">
        <v>108</v>
      </c>
      <c r="C817" t="s">
        <v>85</v>
      </c>
      <c r="D817" t="s">
        <v>86</v>
      </c>
      <c r="E817" t="s">
        <v>48</v>
      </c>
      <c r="F817" t="s">
        <v>49</v>
      </c>
      <c r="G817" t="s">
        <v>7</v>
      </c>
      <c r="H817" t="s">
        <v>8</v>
      </c>
      <c r="I817" t="s">
        <v>94</v>
      </c>
    </row>
    <row r="818" spans="1:9" x14ac:dyDescent="0.45">
      <c r="A818" t="s">
        <v>108</v>
      </c>
      <c r="B818" t="s">
        <v>108</v>
      </c>
      <c r="C818" t="s">
        <v>85</v>
      </c>
      <c r="D818" t="s">
        <v>86</v>
      </c>
      <c r="E818" t="s">
        <v>48</v>
      </c>
      <c r="F818" t="s">
        <v>49</v>
      </c>
      <c r="G818" t="s">
        <v>9</v>
      </c>
      <c r="H818" t="s">
        <v>10</v>
      </c>
      <c r="I818" t="s">
        <v>94</v>
      </c>
    </row>
    <row r="819" spans="1:9" x14ac:dyDescent="0.45">
      <c r="A819" t="s">
        <v>108</v>
      </c>
      <c r="B819" t="s">
        <v>108</v>
      </c>
      <c r="C819" t="s">
        <v>85</v>
      </c>
      <c r="D819" t="s">
        <v>86</v>
      </c>
      <c r="E819" t="s">
        <v>48</v>
      </c>
      <c r="F819" t="s">
        <v>49</v>
      </c>
      <c r="G819" t="s">
        <v>13</v>
      </c>
      <c r="H819" t="s">
        <v>14</v>
      </c>
      <c r="I819" t="s">
        <v>94</v>
      </c>
    </row>
    <row r="820" spans="1:9" x14ac:dyDescent="0.45">
      <c r="A820" t="s">
        <v>108</v>
      </c>
      <c r="B820" t="s">
        <v>108</v>
      </c>
      <c r="C820" t="s">
        <v>85</v>
      </c>
      <c r="D820" t="s">
        <v>86</v>
      </c>
      <c r="E820" t="s">
        <v>48</v>
      </c>
      <c r="F820" t="s">
        <v>49</v>
      </c>
      <c r="G820" t="s">
        <v>98</v>
      </c>
      <c r="H820" t="s">
        <v>97</v>
      </c>
      <c r="I820" t="s">
        <v>94</v>
      </c>
    </row>
    <row r="821" spans="1:9" x14ac:dyDescent="0.45">
      <c r="A821" t="s">
        <v>108</v>
      </c>
      <c r="B821" t="s">
        <v>108</v>
      </c>
      <c r="C821" t="s">
        <v>85</v>
      </c>
      <c r="D821" t="s">
        <v>86</v>
      </c>
      <c r="E821" t="s">
        <v>48</v>
      </c>
      <c r="F821" t="s">
        <v>49</v>
      </c>
      <c r="G821" t="s">
        <v>16</v>
      </c>
      <c r="H821" t="s">
        <v>17</v>
      </c>
      <c r="I821" t="s">
        <v>94</v>
      </c>
    </row>
    <row r="822" spans="1:9" x14ac:dyDescent="0.45">
      <c r="A822" t="s">
        <v>108</v>
      </c>
      <c r="B822" t="s">
        <v>108</v>
      </c>
      <c r="C822" t="s">
        <v>85</v>
      </c>
      <c r="D822" t="s">
        <v>86</v>
      </c>
      <c r="E822" t="s">
        <v>48</v>
      </c>
      <c r="F822" t="s">
        <v>49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108</v>
      </c>
      <c r="B823" t="s">
        <v>108</v>
      </c>
      <c r="C823" t="s">
        <v>85</v>
      </c>
      <c r="D823" t="s">
        <v>86</v>
      </c>
      <c r="E823" t="s">
        <v>48</v>
      </c>
      <c r="F823" t="s">
        <v>49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108</v>
      </c>
      <c r="B824" t="s">
        <v>108</v>
      </c>
      <c r="C824" t="s">
        <v>85</v>
      </c>
      <c r="D824" t="s">
        <v>86</v>
      </c>
      <c r="E824" t="s">
        <v>48</v>
      </c>
      <c r="F824" t="s">
        <v>49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108</v>
      </c>
      <c r="B825" t="s">
        <v>108</v>
      </c>
      <c r="C825" t="s">
        <v>85</v>
      </c>
      <c r="D825" t="s">
        <v>86</v>
      </c>
      <c r="E825" t="s">
        <v>48</v>
      </c>
      <c r="F825" t="s">
        <v>49</v>
      </c>
      <c r="G825" t="s">
        <v>33</v>
      </c>
      <c r="H825" t="s">
        <v>34</v>
      </c>
      <c r="I825" t="s">
        <v>94</v>
      </c>
    </row>
    <row r="826" spans="1:9" x14ac:dyDescent="0.45">
      <c r="A826" t="s">
        <v>108</v>
      </c>
      <c r="B826" t="s">
        <v>108</v>
      </c>
      <c r="C826" t="s">
        <v>85</v>
      </c>
      <c r="D826" t="s">
        <v>86</v>
      </c>
      <c r="E826" t="s">
        <v>48</v>
      </c>
      <c r="F826" t="s">
        <v>49</v>
      </c>
      <c r="G826" t="s">
        <v>35</v>
      </c>
      <c r="H826" t="s">
        <v>36</v>
      </c>
      <c r="I826" t="s">
        <v>94</v>
      </c>
    </row>
    <row r="827" spans="1:9" x14ac:dyDescent="0.45">
      <c r="A827" t="s">
        <v>108</v>
      </c>
      <c r="B827" t="s">
        <v>108</v>
      </c>
      <c r="C827" t="s">
        <v>85</v>
      </c>
      <c r="D827" t="s">
        <v>86</v>
      </c>
      <c r="E827" t="s">
        <v>48</v>
      </c>
      <c r="F827" t="s">
        <v>49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108</v>
      </c>
      <c r="B828" t="s">
        <v>108</v>
      </c>
      <c r="C828" t="s">
        <v>85</v>
      </c>
      <c r="D828" t="s">
        <v>86</v>
      </c>
      <c r="E828" t="s">
        <v>50</v>
      </c>
      <c r="F828" t="s">
        <v>51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108</v>
      </c>
      <c r="B829" t="s">
        <v>108</v>
      </c>
      <c r="C829" t="s">
        <v>85</v>
      </c>
      <c r="D829" t="s">
        <v>86</v>
      </c>
      <c r="E829" t="s">
        <v>50</v>
      </c>
      <c r="F829" t="s">
        <v>51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108</v>
      </c>
      <c r="B830" t="s">
        <v>108</v>
      </c>
      <c r="C830" t="s">
        <v>85</v>
      </c>
      <c r="D830" t="s">
        <v>86</v>
      </c>
      <c r="E830" t="s">
        <v>50</v>
      </c>
      <c r="F830" t="s">
        <v>51</v>
      </c>
      <c r="G830" t="s">
        <v>5</v>
      </c>
      <c r="H830" t="s">
        <v>6</v>
      </c>
      <c r="I830" t="s">
        <v>94</v>
      </c>
    </row>
    <row r="831" spans="1:9" x14ac:dyDescent="0.45">
      <c r="A831" t="s">
        <v>108</v>
      </c>
      <c r="B831" t="s">
        <v>108</v>
      </c>
      <c r="C831" t="s">
        <v>85</v>
      </c>
      <c r="D831" t="s">
        <v>86</v>
      </c>
      <c r="E831" t="s">
        <v>50</v>
      </c>
      <c r="F831" t="s">
        <v>51</v>
      </c>
      <c r="G831" t="s">
        <v>7</v>
      </c>
      <c r="H831" t="s">
        <v>8</v>
      </c>
      <c r="I831" t="s">
        <v>94</v>
      </c>
    </row>
    <row r="832" spans="1:9" x14ac:dyDescent="0.45">
      <c r="A832" t="s">
        <v>108</v>
      </c>
      <c r="B832" t="s">
        <v>108</v>
      </c>
      <c r="C832" t="s">
        <v>85</v>
      </c>
      <c r="D832" t="s">
        <v>86</v>
      </c>
      <c r="E832" t="s">
        <v>50</v>
      </c>
      <c r="F832" t="s">
        <v>51</v>
      </c>
      <c r="G832" t="s">
        <v>9</v>
      </c>
      <c r="H832" t="s">
        <v>10</v>
      </c>
      <c r="I832" t="s">
        <v>94</v>
      </c>
    </row>
    <row r="833" spans="1:9" x14ac:dyDescent="0.45">
      <c r="A833" t="s">
        <v>108</v>
      </c>
      <c r="B833" t="s">
        <v>108</v>
      </c>
      <c r="C833" t="s">
        <v>85</v>
      </c>
      <c r="D833" t="s">
        <v>86</v>
      </c>
      <c r="E833" t="s">
        <v>50</v>
      </c>
      <c r="F833" t="s">
        <v>51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108</v>
      </c>
      <c r="B834" t="s">
        <v>108</v>
      </c>
      <c r="C834" t="s">
        <v>85</v>
      </c>
      <c r="D834" t="s">
        <v>86</v>
      </c>
      <c r="E834" t="s">
        <v>50</v>
      </c>
      <c r="F834" t="s">
        <v>51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108</v>
      </c>
      <c r="B835" t="s">
        <v>108</v>
      </c>
      <c r="C835" t="s">
        <v>85</v>
      </c>
      <c r="D835" t="s">
        <v>86</v>
      </c>
      <c r="E835" t="s">
        <v>50</v>
      </c>
      <c r="F835" t="s">
        <v>51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108</v>
      </c>
      <c r="B836" t="s">
        <v>108</v>
      </c>
      <c r="C836" t="s">
        <v>85</v>
      </c>
      <c r="D836" t="s">
        <v>86</v>
      </c>
      <c r="E836" t="s">
        <v>50</v>
      </c>
      <c r="F836" t="s">
        <v>51</v>
      </c>
      <c r="G836" t="s">
        <v>26</v>
      </c>
      <c r="H836" t="s">
        <v>27</v>
      </c>
      <c r="I836" t="s">
        <v>94</v>
      </c>
    </row>
    <row r="837" spans="1:9" x14ac:dyDescent="0.45">
      <c r="A837" t="s">
        <v>108</v>
      </c>
      <c r="B837" t="s">
        <v>108</v>
      </c>
      <c r="C837" t="s">
        <v>85</v>
      </c>
      <c r="D837" t="s">
        <v>86</v>
      </c>
      <c r="E837" t="s">
        <v>50</v>
      </c>
      <c r="F837" t="s">
        <v>51</v>
      </c>
      <c r="G837" t="s">
        <v>28</v>
      </c>
      <c r="H837" t="s">
        <v>29</v>
      </c>
      <c r="I837" t="s">
        <v>94</v>
      </c>
    </row>
    <row r="838" spans="1:9" x14ac:dyDescent="0.45">
      <c r="A838" t="s">
        <v>108</v>
      </c>
      <c r="B838" t="s">
        <v>108</v>
      </c>
      <c r="C838" t="s">
        <v>85</v>
      </c>
      <c r="D838" t="s">
        <v>86</v>
      </c>
      <c r="E838" t="s">
        <v>50</v>
      </c>
      <c r="F838" t="s">
        <v>51</v>
      </c>
      <c r="G838" t="s">
        <v>30</v>
      </c>
      <c r="H838" t="s">
        <v>104</v>
      </c>
      <c r="I838" t="s">
        <v>94</v>
      </c>
    </row>
    <row r="839" spans="1:9" x14ac:dyDescent="0.45">
      <c r="A839" t="s">
        <v>108</v>
      </c>
      <c r="B839" t="s">
        <v>108</v>
      </c>
      <c r="C839" t="s">
        <v>85</v>
      </c>
      <c r="D839" t="s">
        <v>86</v>
      </c>
      <c r="E839" t="s">
        <v>50</v>
      </c>
      <c r="F839" t="s">
        <v>51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108</v>
      </c>
      <c r="B840" t="s">
        <v>108</v>
      </c>
      <c r="C840" t="s">
        <v>85</v>
      </c>
      <c r="D840" t="s">
        <v>86</v>
      </c>
      <c r="E840" t="s">
        <v>50</v>
      </c>
      <c r="F840" t="s">
        <v>51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108</v>
      </c>
      <c r="B841" t="s">
        <v>108</v>
      </c>
      <c r="C841" t="s">
        <v>85</v>
      </c>
      <c r="D841" t="s">
        <v>86</v>
      </c>
      <c r="E841" t="s">
        <v>50</v>
      </c>
      <c r="F841" t="s">
        <v>51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108</v>
      </c>
      <c r="B842" t="s">
        <v>108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108</v>
      </c>
      <c r="B843" t="s">
        <v>108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108</v>
      </c>
      <c r="B844" t="s">
        <v>108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108</v>
      </c>
      <c r="B845" t="s">
        <v>108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108</v>
      </c>
      <c r="B846" t="s">
        <v>108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108</v>
      </c>
      <c r="B847" t="s">
        <v>108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108</v>
      </c>
      <c r="B848" t="s">
        <v>108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108</v>
      </c>
      <c r="B849" t="s">
        <v>108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108</v>
      </c>
      <c r="B850" t="s">
        <v>108</v>
      </c>
      <c r="C850" t="s">
        <v>85</v>
      </c>
      <c r="D850" t="s">
        <v>86</v>
      </c>
      <c r="E850" t="s">
        <v>55</v>
      </c>
      <c r="F850" t="s">
        <v>56</v>
      </c>
      <c r="G850" t="s">
        <v>26</v>
      </c>
      <c r="H850" t="s">
        <v>27</v>
      </c>
      <c r="I850" t="s">
        <v>94</v>
      </c>
    </row>
    <row r="851" spans="1:9" x14ac:dyDescent="0.45">
      <c r="A851" t="s">
        <v>108</v>
      </c>
      <c r="B851" t="s">
        <v>108</v>
      </c>
      <c r="C851" t="s">
        <v>85</v>
      </c>
      <c r="D851" t="s">
        <v>86</v>
      </c>
      <c r="E851" t="s">
        <v>55</v>
      </c>
      <c r="F851" t="s">
        <v>56</v>
      </c>
      <c r="G851" t="s">
        <v>28</v>
      </c>
      <c r="H851" t="s">
        <v>29</v>
      </c>
      <c r="I851" t="s">
        <v>94</v>
      </c>
    </row>
    <row r="852" spans="1:9" x14ac:dyDescent="0.45">
      <c r="A852" t="s">
        <v>108</v>
      </c>
      <c r="B852" t="s">
        <v>108</v>
      </c>
      <c r="C852" t="s">
        <v>85</v>
      </c>
      <c r="D852" t="s">
        <v>86</v>
      </c>
      <c r="E852" t="s">
        <v>55</v>
      </c>
      <c r="F852" t="s">
        <v>56</v>
      </c>
      <c r="G852" t="s">
        <v>30</v>
      </c>
      <c r="H852" t="s">
        <v>104</v>
      </c>
      <c r="I852" t="s">
        <v>94</v>
      </c>
    </row>
    <row r="853" spans="1:9" x14ac:dyDescent="0.45">
      <c r="A853" t="s">
        <v>108</v>
      </c>
      <c r="B853" t="s">
        <v>108</v>
      </c>
      <c r="C853" t="s">
        <v>85</v>
      </c>
      <c r="D853" t="s">
        <v>86</v>
      </c>
      <c r="E853" t="s">
        <v>55</v>
      </c>
      <c r="F853" t="s">
        <v>56</v>
      </c>
      <c r="G853" t="s">
        <v>33</v>
      </c>
      <c r="H853" t="s">
        <v>34</v>
      </c>
      <c r="I853" t="s">
        <v>94</v>
      </c>
    </row>
    <row r="854" spans="1:9" x14ac:dyDescent="0.45">
      <c r="A854" t="s">
        <v>108</v>
      </c>
      <c r="B854" t="s">
        <v>108</v>
      </c>
      <c r="C854" t="s">
        <v>85</v>
      </c>
      <c r="D854" t="s">
        <v>86</v>
      </c>
      <c r="E854" t="s">
        <v>55</v>
      </c>
      <c r="F854" t="s">
        <v>56</v>
      </c>
      <c r="G854" t="s">
        <v>35</v>
      </c>
      <c r="H854" t="s">
        <v>36</v>
      </c>
      <c r="I854" t="s">
        <v>94</v>
      </c>
    </row>
    <row r="855" spans="1:9" x14ac:dyDescent="0.45">
      <c r="A855" t="s">
        <v>108</v>
      </c>
      <c r="B855" t="s">
        <v>108</v>
      </c>
      <c r="C855" t="s">
        <v>85</v>
      </c>
      <c r="D855" t="s">
        <v>86</v>
      </c>
      <c r="E855" t="s">
        <v>55</v>
      </c>
      <c r="F855" t="s">
        <v>56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108</v>
      </c>
      <c r="B856" t="s">
        <v>108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108</v>
      </c>
      <c r="B857" t="s">
        <v>108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108</v>
      </c>
      <c r="B858" t="s">
        <v>108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  <c r="I858" t="s">
        <v>94</v>
      </c>
    </row>
    <row r="859" spans="1:9" x14ac:dyDescent="0.45">
      <c r="A859" t="s">
        <v>108</v>
      </c>
      <c r="B859" t="s">
        <v>108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  <c r="I859" t="s">
        <v>94</v>
      </c>
    </row>
    <row r="860" spans="1:9" x14ac:dyDescent="0.45">
      <c r="A860" t="s">
        <v>108</v>
      </c>
      <c r="B860" t="s">
        <v>108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  <c r="I860" t="s">
        <v>94</v>
      </c>
    </row>
    <row r="861" spans="1:9" x14ac:dyDescent="0.45">
      <c r="A861" t="s">
        <v>108</v>
      </c>
      <c r="B861" t="s">
        <v>108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108</v>
      </c>
      <c r="B862" t="s">
        <v>108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108</v>
      </c>
      <c r="B863" t="s">
        <v>108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108</v>
      </c>
      <c r="B864" t="s">
        <v>108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  <c r="I864" t="s">
        <v>94</v>
      </c>
    </row>
    <row r="865" spans="1:9" x14ac:dyDescent="0.45">
      <c r="A865" t="s">
        <v>108</v>
      </c>
      <c r="B865" t="s">
        <v>108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  <c r="I865" t="s">
        <v>94</v>
      </c>
    </row>
    <row r="866" spans="1:9" x14ac:dyDescent="0.45">
      <c r="A866" t="s">
        <v>108</v>
      </c>
      <c r="B866" t="s">
        <v>108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  <c r="I866" t="s">
        <v>94</v>
      </c>
    </row>
    <row r="867" spans="1:9" x14ac:dyDescent="0.45">
      <c r="A867" t="s">
        <v>108</v>
      </c>
      <c r="B867" t="s">
        <v>108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  <c r="I867" t="s">
        <v>94</v>
      </c>
    </row>
    <row r="868" spans="1:9" x14ac:dyDescent="0.45">
      <c r="A868" t="s">
        <v>108</v>
      </c>
      <c r="B868" t="s">
        <v>108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  <c r="I868" t="s">
        <v>94</v>
      </c>
    </row>
    <row r="869" spans="1:9" x14ac:dyDescent="0.45">
      <c r="A869" t="s">
        <v>108</v>
      </c>
      <c r="B869" t="s">
        <v>108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108</v>
      </c>
      <c r="B870" t="s">
        <v>108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108</v>
      </c>
      <c r="B871" t="s">
        <v>108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108</v>
      </c>
      <c r="B872" t="s">
        <v>108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  <c r="I872" t="s">
        <v>94</v>
      </c>
    </row>
    <row r="873" spans="1:9" x14ac:dyDescent="0.45">
      <c r="A873" t="s">
        <v>108</v>
      </c>
      <c r="B873" t="s">
        <v>108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  <c r="I873" t="s">
        <v>94</v>
      </c>
    </row>
    <row r="874" spans="1:9" x14ac:dyDescent="0.45">
      <c r="A874" t="s">
        <v>108</v>
      </c>
      <c r="B874" t="s">
        <v>108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  <c r="I874" t="s">
        <v>94</v>
      </c>
    </row>
    <row r="875" spans="1:9" x14ac:dyDescent="0.45">
      <c r="A875" t="s">
        <v>108</v>
      </c>
      <c r="B875" t="s">
        <v>108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108</v>
      </c>
      <c r="B876" t="s">
        <v>108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108</v>
      </c>
      <c r="B877" t="s">
        <v>108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108</v>
      </c>
      <c r="B878" t="s">
        <v>108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  <c r="I878" t="s">
        <v>94</v>
      </c>
    </row>
    <row r="879" spans="1:9" x14ac:dyDescent="0.45">
      <c r="A879" t="s">
        <v>108</v>
      </c>
      <c r="B879" t="s">
        <v>108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  <c r="I879" t="s">
        <v>94</v>
      </c>
    </row>
    <row r="880" spans="1:9" x14ac:dyDescent="0.45">
      <c r="A880" t="s">
        <v>108</v>
      </c>
      <c r="B880" t="s">
        <v>108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  <c r="I880" t="s">
        <v>94</v>
      </c>
    </row>
    <row r="881" spans="1:9" x14ac:dyDescent="0.45">
      <c r="A881" t="s">
        <v>108</v>
      </c>
      <c r="B881" t="s">
        <v>108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  <c r="I881" t="s">
        <v>94</v>
      </c>
    </row>
    <row r="882" spans="1:9" x14ac:dyDescent="0.45">
      <c r="A882" t="s">
        <v>108</v>
      </c>
      <c r="B882" t="s">
        <v>108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  <c r="I882" t="s">
        <v>94</v>
      </c>
    </row>
    <row r="883" spans="1:9" x14ac:dyDescent="0.45">
      <c r="A883" t="s">
        <v>108</v>
      </c>
      <c r="B883" t="s">
        <v>108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108</v>
      </c>
      <c r="B884" t="s">
        <v>108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108</v>
      </c>
      <c r="B885" t="s">
        <v>108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108</v>
      </c>
      <c r="B886" t="s">
        <v>108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  <c r="I886" t="s">
        <v>94</v>
      </c>
    </row>
    <row r="887" spans="1:9" x14ac:dyDescent="0.45">
      <c r="A887" t="s">
        <v>108</v>
      </c>
      <c r="B887" t="s">
        <v>108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  <c r="I887" t="s">
        <v>94</v>
      </c>
    </row>
    <row r="888" spans="1:9" x14ac:dyDescent="0.45">
      <c r="A888" t="s">
        <v>108</v>
      </c>
      <c r="B888" t="s">
        <v>108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  <c r="I888" t="s">
        <v>94</v>
      </c>
    </row>
    <row r="889" spans="1:9" x14ac:dyDescent="0.45">
      <c r="A889" t="s">
        <v>108</v>
      </c>
      <c r="B889" t="s">
        <v>108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108</v>
      </c>
      <c r="B890" t="s">
        <v>108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108</v>
      </c>
      <c r="B891" t="s">
        <v>108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108</v>
      </c>
      <c r="B892" t="s">
        <v>108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108</v>
      </c>
      <c r="B893" t="s">
        <v>108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108</v>
      </c>
      <c r="B894" t="s">
        <v>108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108</v>
      </c>
      <c r="B895" t="s">
        <v>108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  <c r="I895" t="s">
        <v>94</v>
      </c>
    </row>
    <row r="896" spans="1:9" x14ac:dyDescent="0.45">
      <c r="A896" t="s">
        <v>108</v>
      </c>
      <c r="B896" t="s">
        <v>108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108</v>
      </c>
      <c r="B897" t="s">
        <v>108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108</v>
      </c>
      <c r="B898" t="s">
        <v>108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108</v>
      </c>
      <c r="B899" t="s">
        <v>108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108</v>
      </c>
      <c r="B900" t="s">
        <v>108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  <c r="I900" t="s">
        <v>94</v>
      </c>
    </row>
    <row r="901" spans="1:9" x14ac:dyDescent="0.45">
      <c r="A901" t="s">
        <v>108</v>
      </c>
      <c r="B901" t="s">
        <v>108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  <c r="I901" t="s">
        <v>94</v>
      </c>
    </row>
    <row r="902" spans="1:9" x14ac:dyDescent="0.45">
      <c r="A902" t="s">
        <v>108</v>
      </c>
      <c r="B902" t="s">
        <v>108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  <c r="I902" t="s">
        <v>94</v>
      </c>
    </row>
    <row r="903" spans="1:9" x14ac:dyDescent="0.45">
      <c r="A903" t="s">
        <v>108</v>
      </c>
      <c r="B903" t="s">
        <v>108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108</v>
      </c>
      <c r="B904" t="s">
        <v>108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108</v>
      </c>
      <c r="B905" t="s">
        <v>108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108</v>
      </c>
      <c r="B906" t="s">
        <v>108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  <c r="I906" t="s">
        <v>94</v>
      </c>
    </row>
    <row r="907" spans="1:9" x14ac:dyDescent="0.45">
      <c r="A907" t="s">
        <v>108</v>
      </c>
      <c r="B907" t="s">
        <v>108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  <c r="I907" t="s">
        <v>94</v>
      </c>
    </row>
    <row r="908" spans="1:9" x14ac:dyDescent="0.45">
      <c r="A908" t="s">
        <v>108</v>
      </c>
      <c r="B908" t="s">
        <v>108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  <c r="I908" t="s">
        <v>94</v>
      </c>
    </row>
    <row r="909" spans="1:9" x14ac:dyDescent="0.45">
      <c r="A909" t="s">
        <v>108</v>
      </c>
      <c r="B909" t="s">
        <v>108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  <c r="I909" t="s">
        <v>94</v>
      </c>
    </row>
    <row r="910" spans="1:9" x14ac:dyDescent="0.45">
      <c r="A910" t="s">
        <v>108</v>
      </c>
      <c r="B910" t="s">
        <v>108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108</v>
      </c>
      <c r="B911" t="s">
        <v>108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108</v>
      </c>
      <c r="B912" t="s">
        <v>108</v>
      </c>
      <c r="C912" t="s">
        <v>91</v>
      </c>
      <c r="D912" t="s">
        <v>91</v>
      </c>
      <c r="E912" t="s">
        <v>2</v>
      </c>
      <c r="F912" t="s">
        <v>3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108</v>
      </c>
      <c r="B913" t="s">
        <v>108</v>
      </c>
      <c r="C913" t="s">
        <v>91</v>
      </c>
      <c r="D913" t="s">
        <v>91</v>
      </c>
      <c r="E913" t="s">
        <v>2</v>
      </c>
      <c r="F913" t="s">
        <v>3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108</v>
      </c>
      <c r="B914" t="s">
        <v>108</v>
      </c>
      <c r="C914" t="s">
        <v>91</v>
      </c>
      <c r="D914" t="s">
        <v>91</v>
      </c>
      <c r="E914" t="s">
        <v>2</v>
      </c>
      <c r="F914" t="s">
        <v>3</v>
      </c>
      <c r="G914" t="s">
        <v>5</v>
      </c>
      <c r="H914" t="s">
        <v>6</v>
      </c>
      <c r="I914" t="s">
        <v>94</v>
      </c>
    </row>
    <row r="915" spans="1:9" x14ac:dyDescent="0.45">
      <c r="A915" t="s">
        <v>108</v>
      </c>
      <c r="B915" t="s">
        <v>108</v>
      </c>
      <c r="C915" t="s">
        <v>91</v>
      </c>
      <c r="D915" t="s">
        <v>91</v>
      </c>
      <c r="E915" t="s">
        <v>2</v>
      </c>
      <c r="F915" t="s">
        <v>3</v>
      </c>
      <c r="G915" t="s">
        <v>7</v>
      </c>
      <c r="H915" t="s">
        <v>8</v>
      </c>
      <c r="I915" t="s">
        <v>94</v>
      </c>
    </row>
    <row r="916" spans="1:9" x14ac:dyDescent="0.45">
      <c r="A916" t="s">
        <v>108</v>
      </c>
      <c r="B916" t="s">
        <v>108</v>
      </c>
      <c r="C916" t="s">
        <v>91</v>
      </c>
      <c r="D916" t="s">
        <v>91</v>
      </c>
      <c r="E916" t="s">
        <v>2</v>
      </c>
      <c r="F916" t="s">
        <v>3</v>
      </c>
      <c r="G916" t="s">
        <v>9</v>
      </c>
      <c r="H916" t="s">
        <v>10</v>
      </c>
      <c r="I916" t="s">
        <v>94</v>
      </c>
    </row>
    <row r="917" spans="1:9" x14ac:dyDescent="0.45">
      <c r="A917" t="s">
        <v>108</v>
      </c>
      <c r="B917" t="s">
        <v>108</v>
      </c>
      <c r="C917" t="s">
        <v>91</v>
      </c>
      <c r="D917" t="s">
        <v>91</v>
      </c>
      <c r="E917" t="s">
        <v>2</v>
      </c>
      <c r="F917" t="s">
        <v>3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108</v>
      </c>
      <c r="B918" t="s">
        <v>108</v>
      </c>
      <c r="C918" t="s">
        <v>91</v>
      </c>
      <c r="D918" t="s">
        <v>91</v>
      </c>
      <c r="E918" t="s">
        <v>2</v>
      </c>
      <c r="F918" t="s">
        <v>3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108</v>
      </c>
      <c r="B919" t="s">
        <v>108</v>
      </c>
      <c r="C919" t="s">
        <v>91</v>
      </c>
      <c r="D919" t="s">
        <v>91</v>
      </c>
      <c r="E919" t="s">
        <v>2</v>
      </c>
      <c r="F919" t="s">
        <v>3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108</v>
      </c>
      <c r="B920" t="s">
        <v>108</v>
      </c>
      <c r="C920" t="s">
        <v>91</v>
      </c>
      <c r="D920" t="s">
        <v>91</v>
      </c>
      <c r="E920" t="s">
        <v>2</v>
      </c>
      <c r="F920" t="s">
        <v>3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108</v>
      </c>
      <c r="B921" t="s">
        <v>108</v>
      </c>
      <c r="C921" t="s">
        <v>91</v>
      </c>
      <c r="D921" t="s">
        <v>91</v>
      </c>
      <c r="E921" t="s">
        <v>2</v>
      </c>
      <c r="F921" t="s">
        <v>3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108</v>
      </c>
      <c r="B922" t="s">
        <v>108</v>
      </c>
      <c r="C922" t="s">
        <v>91</v>
      </c>
      <c r="D922" t="s">
        <v>91</v>
      </c>
      <c r="E922" t="s">
        <v>2</v>
      </c>
      <c r="F922" t="s">
        <v>3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108</v>
      </c>
      <c r="B923" t="s">
        <v>108</v>
      </c>
      <c r="C923" t="s">
        <v>91</v>
      </c>
      <c r="D923" t="s">
        <v>91</v>
      </c>
      <c r="E923" t="s">
        <v>2</v>
      </c>
      <c r="F923" t="s">
        <v>3</v>
      </c>
      <c r="G923" t="s">
        <v>33</v>
      </c>
      <c r="H923" t="s">
        <v>34</v>
      </c>
      <c r="I923" t="s">
        <v>94</v>
      </c>
    </row>
    <row r="924" spans="1:9" x14ac:dyDescent="0.45">
      <c r="A924" t="s">
        <v>108</v>
      </c>
      <c r="B924" t="s">
        <v>108</v>
      </c>
      <c r="C924" t="s">
        <v>91</v>
      </c>
      <c r="D924" t="s">
        <v>91</v>
      </c>
      <c r="E924" t="s">
        <v>2</v>
      </c>
      <c r="F924" t="s">
        <v>3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108</v>
      </c>
      <c r="B925" t="s">
        <v>108</v>
      </c>
      <c r="C925" t="s">
        <v>91</v>
      </c>
      <c r="D925" t="s">
        <v>91</v>
      </c>
      <c r="E925" t="s">
        <v>2</v>
      </c>
      <c r="F925" t="s">
        <v>3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108</v>
      </c>
      <c r="B926" t="s">
        <v>108</v>
      </c>
      <c r="C926" t="s">
        <v>91</v>
      </c>
      <c r="D926" t="s">
        <v>91</v>
      </c>
      <c r="E926" t="s">
        <v>39</v>
      </c>
      <c r="F926" t="s">
        <v>40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108</v>
      </c>
      <c r="B927" t="s">
        <v>108</v>
      </c>
      <c r="C927" t="s">
        <v>91</v>
      </c>
      <c r="D927" t="s">
        <v>91</v>
      </c>
      <c r="E927" t="s">
        <v>39</v>
      </c>
      <c r="F927" t="s">
        <v>40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108</v>
      </c>
      <c r="B928" t="s">
        <v>108</v>
      </c>
      <c r="C928" t="s">
        <v>91</v>
      </c>
      <c r="D928" t="s">
        <v>91</v>
      </c>
      <c r="E928" t="s">
        <v>39</v>
      </c>
      <c r="F928" t="s">
        <v>40</v>
      </c>
      <c r="G928" t="s">
        <v>5</v>
      </c>
      <c r="H928" t="s">
        <v>6</v>
      </c>
      <c r="I928" t="s">
        <v>94</v>
      </c>
    </row>
    <row r="929" spans="1:9" x14ac:dyDescent="0.45">
      <c r="A929" t="s">
        <v>108</v>
      </c>
      <c r="B929" t="s">
        <v>108</v>
      </c>
      <c r="C929" t="s">
        <v>91</v>
      </c>
      <c r="D929" t="s">
        <v>91</v>
      </c>
      <c r="E929" t="s">
        <v>39</v>
      </c>
      <c r="F929" t="s">
        <v>40</v>
      </c>
      <c r="G929" t="s">
        <v>7</v>
      </c>
      <c r="H929" t="s">
        <v>8</v>
      </c>
      <c r="I929" t="s">
        <v>94</v>
      </c>
    </row>
    <row r="930" spans="1:9" x14ac:dyDescent="0.45">
      <c r="A930" t="s">
        <v>108</v>
      </c>
      <c r="B930" t="s">
        <v>108</v>
      </c>
      <c r="C930" t="s">
        <v>91</v>
      </c>
      <c r="D930" t="s">
        <v>91</v>
      </c>
      <c r="E930" t="s">
        <v>39</v>
      </c>
      <c r="F930" t="s">
        <v>40</v>
      </c>
      <c r="G930" t="s">
        <v>9</v>
      </c>
      <c r="H930" t="s">
        <v>10</v>
      </c>
      <c r="I930" t="s">
        <v>94</v>
      </c>
    </row>
    <row r="931" spans="1:9" x14ac:dyDescent="0.45">
      <c r="A931" t="s">
        <v>108</v>
      </c>
      <c r="B931" t="s">
        <v>108</v>
      </c>
      <c r="C931" t="s">
        <v>91</v>
      </c>
      <c r="D931" t="s">
        <v>91</v>
      </c>
      <c r="E931" t="s">
        <v>39</v>
      </c>
      <c r="F931" t="s">
        <v>40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108</v>
      </c>
      <c r="B932" t="s">
        <v>108</v>
      </c>
      <c r="C932" t="s">
        <v>91</v>
      </c>
      <c r="D932" t="s">
        <v>91</v>
      </c>
      <c r="E932" t="s">
        <v>39</v>
      </c>
      <c r="F932" t="s">
        <v>40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108</v>
      </c>
      <c r="B933" t="s">
        <v>108</v>
      </c>
      <c r="C933" t="s">
        <v>91</v>
      </c>
      <c r="D933" t="s">
        <v>91</v>
      </c>
      <c r="E933" t="s">
        <v>39</v>
      </c>
      <c r="F933" t="s">
        <v>40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108</v>
      </c>
      <c r="B934" t="s">
        <v>108</v>
      </c>
      <c r="C934" t="s">
        <v>91</v>
      </c>
      <c r="D934" t="s">
        <v>91</v>
      </c>
      <c r="E934" t="s">
        <v>39</v>
      </c>
      <c r="F934" t="s">
        <v>40</v>
      </c>
      <c r="G934" t="s">
        <v>26</v>
      </c>
      <c r="H934" t="s">
        <v>27</v>
      </c>
      <c r="I934" t="s">
        <v>94</v>
      </c>
    </row>
    <row r="935" spans="1:9" x14ac:dyDescent="0.45">
      <c r="A935" t="s">
        <v>108</v>
      </c>
      <c r="B935" t="s">
        <v>108</v>
      </c>
      <c r="C935" t="s">
        <v>91</v>
      </c>
      <c r="D935" t="s">
        <v>91</v>
      </c>
      <c r="E935" t="s">
        <v>39</v>
      </c>
      <c r="F935" t="s">
        <v>40</v>
      </c>
      <c r="G935" t="s">
        <v>28</v>
      </c>
      <c r="H935" t="s">
        <v>29</v>
      </c>
      <c r="I935" t="s">
        <v>94</v>
      </c>
    </row>
    <row r="936" spans="1:9" x14ac:dyDescent="0.45">
      <c r="A936" t="s">
        <v>108</v>
      </c>
      <c r="B936" t="s">
        <v>108</v>
      </c>
      <c r="C936" t="s">
        <v>91</v>
      </c>
      <c r="D936" t="s">
        <v>91</v>
      </c>
      <c r="E936" t="s">
        <v>39</v>
      </c>
      <c r="F936" t="s">
        <v>40</v>
      </c>
      <c r="G936" t="s">
        <v>30</v>
      </c>
      <c r="H936" t="s">
        <v>104</v>
      </c>
      <c r="I936" t="s">
        <v>94</v>
      </c>
    </row>
    <row r="937" spans="1:9" x14ac:dyDescent="0.45">
      <c r="A937" t="s">
        <v>108</v>
      </c>
      <c r="B937" t="s">
        <v>108</v>
      </c>
      <c r="C937" t="s">
        <v>91</v>
      </c>
      <c r="D937" t="s">
        <v>91</v>
      </c>
      <c r="E937" t="s">
        <v>39</v>
      </c>
      <c r="F937" t="s">
        <v>40</v>
      </c>
      <c r="G937" t="s">
        <v>33</v>
      </c>
      <c r="H937" t="s">
        <v>34</v>
      </c>
      <c r="I937" t="s">
        <v>94</v>
      </c>
    </row>
    <row r="938" spans="1:9" x14ac:dyDescent="0.45">
      <c r="A938" t="s">
        <v>108</v>
      </c>
      <c r="B938" t="s">
        <v>108</v>
      </c>
      <c r="C938" t="s">
        <v>91</v>
      </c>
      <c r="D938" t="s">
        <v>91</v>
      </c>
      <c r="E938" t="s">
        <v>39</v>
      </c>
      <c r="F938" t="s">
        <v>40</v>
      </c>
      <c r="G938" t="s">
        <v>35</v>
      </c>
      <c r="H938" t="s">
        <v>36</v>
      </c>
      <c r="I938" t="s">
        <v>94</v>
      </c>
    </row>
    <row r="939" spans="1:9" x14ac:dyDescent="0.45">
      <c r="A939" t="s">
        <v>108</v>
      </c>
      <c r="B939" t="s">
        <v>108</v>
      </c>
      <c r="C939" t="s">
        <v>91</v>
      </c>
      <c r="D939" t="s">
        <v>91</v>
      </c>
      <c r="E939" t="s">
        <v>39</v>
      </c>
      <c r="F939" t="s">
        <v>40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108</v>
      </c>
      <c r="B940" t="s">
        <v>108</v>
      </c>
      <c r="C940" t="s">
        <v>91</v>
      </c>
      <c r="D940" t="s">
        <v>91</v>
      </c>
      <c r="E940" t="s">
        <v>41</v>
      </c>
      <c r="F940" t="s">
        <v>42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108</v>
      </c>
      <c r="B941" t="s">
        <v>108</v>
      </c>
      <c r="C941" t="s">
        <v>91</v>
      </c>
      <c r="D941" t="s">
        <v>91</v>
      </c>
      <c r="E941" t="s">
        <v>41</v>
      </c>
      <c r="F941" t="s">
        <v>42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108</v>
      </c>
      <c r="B942" t="s">
        <v>108</v>
      </c>
      <c r="C942" t="s">
        <v>91</v>
      </c>
      <c r="D942" t="s">
        <v>91</v>
      </c>
      <c r="E942" t="s">
        <v>41</v>
      </c>
      <c r="F942" t="s">
        <v>42</v>
      </c>
      <c r="G942" t="s">
        <v>5</v>
      </c>
      <c r="H942" t="s">
        <v>6</v>
      </c>
      <c r="I942" t="s">
        <v>94</v>
      </c>
    </row>
    <row r="943" spans="1:9" x14ac:dyDescent="0.45">
      <c r="A943" t="s">
        <v>108</v>
      </c>
      <c r="B943" t="s">
        <v>108</v>
      </c>
      <c r="C943" t="s">
        <v>91</v>
      </c>
      <c r="D943" t="s">
        <v>91</v>
      </c>
      <c r="E943" t="s">
        <v>41</v>
      </c>
      <c r="F943" t="s">
        <v>42</v>
      </c>
      <c r="G943" t="s">
        <v>7</v>
      </c>
      <c r="H943" t="s">
        <v>8</v>
      </c>
      <c r="I943" t="s">
        <v>94</v>
      </c>
    </row>
    <row r="944" spans="1:9" x14ac:dyDescent="0.45">
      <c r="A944" t="s">
        <v>108</v>
      </c>
      <c r="B944" t="s">
        <v>108</v>
      </c>
      <c r="C944" t="s">
        <v>91</v>
      </c>
      <c r="D944" t="s">
        <v>91</v>
      </c>
      <c r="E944" t="s">
        <v>41</v>
      </c>
      <c r="F944" t="s">
        <v>42</v>
      </c>
      <c r="G944" t="s">
        <v>9</v>
      </c>
      <c r="H944" t="s">
        <v>10</v>
      </c>
      <c r="I944" t="s">
        <v>94</v>
      </c>
    </row>
    <row r="945" spans="1:9" x14ac:dyDescent="0.45">
      <c r="A945" t="s">
        <v>108</v>
      </c>
      <c r="B945" t="s">
        <v>108</v>
      </c>
      <c r="C945" t="s">
        <v>91</v>
      </c>
      <c r="D945" t="s">
        <v>91</v>
      </c>
      <c r="E945" t="s">
        <v>41</v>
      </c>
      <c r="F945" t="s">
        <v>42</v>
      </c>
      <c r="G945" t="s">
        <v>13</v>
      </c>
      <c r="H945" t="s">
        <v>14</v>
      </c>
      <c r="I945" t="s">
        <v>94</v>
      </c>
    </row>
    <row r="946" spans="1:9" x14ac:dyDescent="0.45">
      <c r="A946" t="s">
        <v>108</v>
      </c>
      <c r="B946" t="s">
        <v>108</v>
      </c>
      <c r="C946" t="s">
        <v>91</v>
      </c>
      <c r="D946" t="s">
        <v>91</v>
      </c>
      <c r="E946" t="s">
        <v>41</v>
      </c>
      <c r="F946" t="s">
        <v>42</v>
      </c>
      <c r="G946" t="s">
        <v>98</v>
      </c>
      <c r="H946" t="s">
        <v>97</v>
      </c>
      <c r="I946" t="s">
        <v>94</v>
      </c>
    </row>
    <row r="947" spans="1:9" x14ac:dyDescent="0.45">
      <c r="A947" t="s">
        <v>108</v>
      </c>
      <c r="B947" t="s">
        <v>108</v>
      </c>
      <c r="C947" t="s">
        <v>91</v>
      </c>
      <c r="D947" t="s">
        <v>91</v>
      </c>
      <c r="E947" t="s">
        <v>41</v>
      </c>
      <c r="F947" t="s">
        <v>42</v>
      </c>
      <c r="G947" t="s">
        <v>16</v>
      </c>
      <c r="H947" t="s">
        <v>17</v>
      </c>
      <c r="I947" t="s">
        <v>94</v>
      </c>
    </row>
    <row r="948" spans="1:9" x14ac:dyDescent="0.45">
      <c r="A948" t="s">
        <v>108</v>
      </c>
      <c r="B948" t="s">
        <v>108</v>
      </c>
      <c r="C948" t="s">
        <v>91</v>
      </c>
      <c r="D948" t="s">
        <v>91</v>
      </c>
      <c r="E948" t="s">
        <v>41</v>
      </c>
      <c r="F948" t="s">
        <v>42</v>
      </c>
      <c r="G948" t="s">
        <v>26</v>
      </c>
      <c r="H948" t="s">
        <v>27</v>
      </c>
      <c r="I948" t="s">
        <v>94</v>
      </c>
    </row>
    <row r="949" spans="1:9" x14ac:dyDescent="0.45">
      <c r="A949" t="s">
        <v>108</v>
      </c>
      <c r="B949" t="s">
        <v>108</v>
      </c>
      <c r="C949" t="s">
        <v>91</v>
      </c>
      <c r="D949" t="s">
        <v>91</v>
      </c>
      <c r="E949" t="s">
        <v>41</v>
      </c>
      <c r="F949" t="s">
        <v>42</v>
      </c>
      <c r="G949" t="s">
        <v>28</v>
      </c>
      <c r="H949" t="s">
        <v>29</v>
      </c>
      <c r="I949" t="s">
        <v>94</v>
      </c>
    </row>
    <row r="950" spans="1:9" x14ac:dyDescent="0.45">
      <c r="A950" t="s">
        <v>108</v>
      </c>
      <c r="B950" t="s">
        <v>108</v>
      </c>
      <c r="C950" t="s">
        <v>91</v>
      </c>
      <c r="D950" t="s">
        <v>91</v>
      </c>
      <c r="E950" t="s">
        <v>41</v>
      </c>
      <c r="F950" t="s">
        <v>42</v>
      </c>
      <c r="G950" t="s">
        <v>30</v>
      </c>
      <c r="H950" t="s">
        <v>104</v>
      </c>
      <c r="I950" t="s">
        <v>94</v>
      </c>
    </row>
    <row r="951" spans="1:9" x14ac:dyDescent="0.45">
      <c r="A951" t="s">
        <v>108</v>
      </c>
      <c r="B951" t="s">
        <v>108</v>
      </c>
      <c r="C951" t="s">
        <v>91</v>
      </c>
      <c r="D951" t="s">
        <v>91</v>
      </c>
      <c r="E951" t="s">
        <v>41</v>
      </c>
      <c r="F951" t="s">
        <v>42</v>
      </c>
      <c r="G951" t="s">
        <v>33</v>
      </c>
      <c r="H951" t="s">
        <v>34</v>
      </c>
      <c r="I951" t="s">
        <v>94</v>
      </c>
    </row>
    <row r="952" spans="1:9" x14ac:dyDescent="0.45">
      <c r="A952" t="s">
        <v>108</v>
      </c>
      <c r="B952" t="s">
        <v>108</v>
      </c>
      <c r="C952" t="s">
        <v>91</v>
      </c>
      <c r="D952" t="s">
        <v>91</v>
      </c>
      <c r="E952" t="s">
        <v>41</v>
      </c>
      <c r="F952" t="s">
        <v>42</v>
      </c>
      <c r="G952" t="s">
        <v>35</v>
      </c>
      <c r="H952" t="s">
        <v>36</v>
      </c>
      <c r="I952" t="s">
        <v>94</v>
      </c>
    </row>
    <row r="953" spans="1:9" x14ac:dyDescent="0.45">
      <c r="A953" t="s">
        <v>108</v>
      </c>
      <c r="B953" t="s">
        <v>108</v>
      </c>
      <c r="C953" t="s">
        <v>91</v>
      </c>
      <c r="D953" t="s">
        <v>91</v>
      </c>
      <c r="E953" t="s">
        <v>41</v>
      </c>
      <c r="F953" t="s">
        <v>42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108</v>
      </c>
      <c r="B954" t="s">
        <v>108</v>
      </c>
      <c r="C954" t="s">
        <v>91</v>
      </c>
      <c r="D954" t="s">
        <v>91</v>
      </c>
      <c r="E954" t="s">
        <v>43</v>
      </c>
      <c r="F954" t="s">
        <v>44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108</v>
      </c>
      <c r="B955" t="s">
        <v>108</v>
      </c>
      <c r="C955" t="s">
        <v>91</v>
      </c>
      <c r="D955" t="s">
        <v>91</v>
      </c>
      <c r="E955" t="s">
        <v>43</v>
      </c>
      <c r="F955" t="s">
        <v>44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108</v>
      </c>
      <c r="B956" t="s">
        <v>108</v>
      </c>
      <c r="C956" t="s">
        <v>91</v>
      </c>
      <c r="D956" t="s">
        <v>91</v>
      </c>
      <c r="E956" t="s">
        <v>43</v>
      </c>
      <c r="F956" t="s">
        <v>44</v>
      </c>
      <c r="G956" t="s">
        <v>5</v>
      </c>
      <c r="H956" t="s">
        <v>6</v>
      </c>
      <c r="I956" t="s">
        <v>94</v>
      </c>
    </row>
    <row r="957" spans="1:9" x14ac:dyDescent="0.45">
      <c r="A957" t="s">
        <v>108</v>
      </c>
      <c r="B957" t="s">
        <v>108</v>
      </c>
      <c r="C957" t="s">
        <v>91</v>
      </c>
      <c r="D957" t="s">
        <v>91</v>
      </c>
      <c r="E957" t="s">
        <v>43</v>
      </c>
      <c r="F957" t="s">
        <v>44</v>
      </c>
      <c r="G957" t="s">
        <v>7</v>
      </c>
      <c r="H957" t="s">
        <v>8</v>
      </c>
      <c r="I957" t="s">
        <v>94</v>
      </c>
    </row>
    <row r="958" spans="1:9" x14ac:dyDescent="0.45">
      <c r="A958" t="s">
        <v>108</v>
      </c>
      <c r="B958" t="s">
        <v>108</v>
      </c>
      <c r="C958" t="s">
        <v>91</v>
      </c>
      <c r="D958" t="s">
        <v>91</v>
      </c>
      <c r="E958" t="s">
        <v>43</v>
      </c>
      <c r="F958" t="s">
        <v>44</v>
      </c>
      <c r="G958" t="s">
        <v>9</v>
      </c>
      <c r="H958" t="s">
        <v>10</v>
      </c>
      <c r="I958" t="s">
        <v>94</v>
      </c>
    </row>
    <row r="959" spans="1:9" x14ac:dyDescent="0.45">
      <c r="A959" t="s">
        <v>108</v>
      </c>
      <c r="B959" t="s">
        <v>108</v>
      </c>
      <c r="C959" t="s">
        <v>91</v>
      </c>
      <c r="D959" t="s">
        <v>91</v>
      </c>
      <c r="E959" t="s">
        <v>43</v>
      </c>
      <c r="F959" t="s">
        <v>44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108</v>
      </c>
      <c r="B960" t="s">
        <v>108</v>
      </c>
      <c r="C960" t="s">
        <v>91</v>
      </c>
      <c r="D960" t="s">
        <v>91</v>
      </c>
      <c r="E960" t="s">
        <v>43</v>
      </c>
      <c r="F960" t="s">
        <v>44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108</v>
      </c>
      <c r="B961" t="s">
        <v>108</v>
      </c>
      <c r="C961" t="s">
        <v>91</v>
      </c>
      <c r="D961" t="s">
        <v>91</v>
      </c>
      <c r="E961" t="s">
        <v>43</v>
      </c>
      <c r="F961" t="s">
        <v>44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108</v>
      </c>
      <c r="B962" t="s">
        <v>108</v>
      </c>
      <c r="C962" t="s">
        <v>91</v>
      </c>
      <c r="D962" t="s">
        <v>91</v>
      </c>
      <c r="E962" t="s">
        <v>43</v>
      </c>
      <c r="F962" t="s">
        <v>44</v>
      </c>
      <c r="G962" t="s">
        <v>26</v>
      </c>
      <c r="H962" t="s">
        <v>27</v>
      </c>
      <c r="I962" t="s">
        <v>94</v>
      </c>
    </row>
    <row r="963" spans="1:9" x14ac:dyDescent="0.45">
      <c r="A963" t="s">
        <v>108</v>
      </c>
      <c r="B963" t="s">
        <v>108</v>
      </c>
      <c r="C963" t="s">
        <v>91</v>
      </c>
      <c r="D963" t="s">
        <v>91</v>
      </c>
      <c r="E963" t="s">
        <v>43</v>
      </c>
      <c r="F963" t="s">
        <v>44</v>
      </c>
      <c r="G963" t="s">
        <v>28</v>
      </c>
      <c r="H963" t="s">
        <v>29</v>
      </c>
      <c r="I963" t="s">
        <v>94</v>
      </c>
    </row>
    <row r="964" spans="1:9" x14ac:dyDescent="0.45">
      <c r="A964" t="s">
        <v>108</v>
      </c>
      <c r="B964" t="s">
        <v>108</v>
      </c>
      <c r="C964" t="s">
        <v>91</v>
      </c>
      <c r="D964" t="s">
        <v>91</v>
      </c>
      <c r="E964" t="s">
        <v>43</v>
      </c>
      <c r="F964" t="s">
        <v>44</v>
      </c>
      <c r="G964" t="s">
        <v>30</v>
      </c>
      <c r="H964" t="s">
        <v>104</v>
      </c>
      <c r="I964" t="s">
        <v>94</v>
      </c>
    </row>
    <row r="965" spans="1:9" x14ac:dyDescent="0.45">
      <c r="A965" t="s">
        <v>108</v>
      </c>
      <c r="B965" t="s">
        <v>108</v>
      </c>
      <c r="C965" t="s">
        <v>91</v>
      </c>
      <c r="D965" t="s">
        <v>91</v>
      </c>
      <c r="E965" t="s">
        <v>43</v>
      </c>
      <c r="F965" t="s">
        <v>44</v>
      </c>
      <c r="G965" t="s">
        <v>33</v>
      </c>
      <c r="H965" t="s">
        <v>34</v>
      </c>
      <c r="I965" t="s">
        <v>94</v>
      </c>
    </row>
    <row r="966" spans="1:9" x14ac:dyDescent="0.45">
      <c r="A966" t="s">
        <v>108</v>
      </c>
      <c r="B966" t="s">
        <v>108</v>
      </c>
      <c r="C966" t="s">
        <v>91</v>
      </c>
      <c r="D966" t="s">
        <v>91</v>
      </c>
      <c r="E966" t="s">
        <v>43</v>
      </c>
      <c r="F966" t="s">
        <v>44</v>
      </c>
      <c r="G966" t="s">
        <v>35</v>
      </c>
      <c r="H966" t="s">
        <v>36</v>
      </c>
      <c r="I966" t="s">
        <v>94</v>
      </c>
    </row>
    <row r="967" spans="1:9" x14ac:dyDescent="0.45">
      <c r="A967" t="s">
        <v>108</v>
      </c>
      <c r="B967" t="s">
        <v>108</v>
      </c>
      <c r="C967" t="s">
        <v>91</v>
      </c>
      <c r="D967" t="s">
        <v>91</v>
      </c>
      <c r="E967" t="s">
        <v>43</v>
      </c>
      <c r="F967" t="s">
        <v>44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108</v>
      </c>
      <c r="B968" t="s">
        <v>108</v>
      </c>
      <c r="C968" t="s">
        <v>91</v>
      </c>
      <c r="D968" t="s">
        <v>91</v>
      </c>
      <c r="E968" t="s">
        <v>45</v>
      </c>
      <c r="F968" t="s">
        <v>45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108</v>
      </c>
      <c r="B969" t="s">
        <v>108</v>
      </c>
      <c r="C969" t="s">
        <v>91</v>
      </c>
      <c r="D969" t="s">
        <v>91</v>
      </c>
      <c r="E969" t="s">
        <v>45</v>
      </c>
      <c r="F969" t="s">
        <v>45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108</v>
      </c>
      <c r="B970" t="s">
        <v>108</v>
      </c>
      <c r="C970" t="s">
        <v>91</v>
      </c>
      <c r="D970" t="s">
        <v>91</v>
      </c>
      <c r="E970" t="s">
        <v>45</v>
      </c>
      <c r="F970" t="s">
        <v>45</v>
      </c>
      <c r="G970" t="s">
        <v>5</v>
      </c>
      <c r="H970" t="s">
        <v>6</v>
      </c>
      <c r="I970" t="s">
        <v>94</v>
      </c>
    </row>
    <row r="971" spans="1:9" x14ac:dyDescent="0.45">
      <c r="A971" t="s">
        <v>108</v>
      </c>
      <c r="B971" t="s">
        <v>108</v>
      </c>
      <c r="C971" t="s">
        <v>91</v>
      </c>
      <c r="D971" t="s">
        <v>91</v>
      </c>
      <c r="E971" t="s">
        <v>45</v>
      </c>
      <c r="F971" t="s">
        <v>45</v>
      </c>
      <c r="G971" t="s">
        <v>7</v>
      </c>
      <c r="H971" t="s">
        <v>8</v>
      </c>
      <c r="I971" t="s">
        <v>94</v>
      </c>
    </row>
    <row r="972" spans="1:9" x14ac:dyDescent="0.45">
      <c r="A972" t="s">
        <v>108</v>
      </c>
      <c r="B972" t="s">
        <v>108</v>
      </c>
      <c r="C972" t="s">
        <v>91</v>
      </c>
      <c r="D972" t="s">
        <v>91</v>
      </c>
      <c r="E972" t="s">
        <v>45</v>
      </c>
      <c r="F972" t="s">
        <v>45</v>
      </c>
      <c r="G972" t="s">
        <v>9</v>
      </c>
      <c r="H972" t="s">
        <v>10</v>
      </c>
      <c r="I972" t="s">
        <v>94</v>
      </c>
    </row>
    <row r="973" spans="1:9" x14ac:dyDescent="0.45">
      <c r="A973" t="s">
        <v>108</v>
      </c>
      <c r="B973" t="s">
        <v>108</v>
      </c>
      <c r="C973" t="s">
        <v>91</v>
      </c>
      <c r="D973" t="s">
        <v>91</v>
      </c>
      <c r="E973" t="s">
        <v>45</v>
      </c>
      <c r="F973" t="s">
        <v>45</v>
      </c>
      <c r="G973" t="s">
        <v>13</v>
      </c>
      <c r="H973" t="s">
        <v>14</v>
      </c>
      <c r="I973" t="s">
        <v>94</v>
      </c>
    </row>
    <row r="974" spans="1:9" x14ac:dyDescent="0.45">
      <c r="A974" t="s">
        <v>108</v>
      </c>
      <c r="B974" t="s">
        <v>108</v>
      </c>
      <c r="C974" t="s">
        <v>91</v>
      </c>
      <c r="D974" t="s">
        <v>91</v>
      </c>
      <c r="E974" t="s">
        <v>45</v>
      </c>
      <c r="F974" t="s">
        <v>45</v>
      </c>
      <c r="G974" t="s">
        <v>98</v>
      </c>
      <c r="H974" t="s">
        <v>97</v>
      </c>
      <c r="I974" t="s">
        <v>94</v>
      </c>
    </row>
    <row r="975" spans="1:9" x14ac:dyDescent="0.45">
      <c r="A975" t="s">
        <v>108</v>
      </c>
      <c r="B975" t="s">
        <v>108</v>
      </c>
      <c r="C975" t="s">
        <v>91</v>
      </c>
      <c r="D975" t="s">
        <v>91</v>
      </c>
      <c r="E975" t="s">
        <v>45</v>
      </c>
      <c r="F975" t="s">
        <v>45</v>
      </c>
      <c r="G975" t="s">
        <v>16</v>
      </c>
      <c r="H975" t="s">
        <v>17</v>
      </c>
      <c r="I975" t="s">
        <v>94</v>
      </c>
    </row>
    <row r="976" spans="1:9" x14ac:dyDescent="0.45">
      <c r="A976" t="s">
        <v>108</v>
      </c>
      <c r="B976" t="s">
        <v>108</v>
      </c>
      <c r="C976" t="s">
        <v>91</v>
      </c>
      <c r="D976" t="s">
        <v>91</v>
      </c>
      <c r="E976" t="s">
        <v>45</v>
      </c>
      <c r="F976" t="s">
        <v>45</v>
      </c>
      <c r="G976" t="s">
        <v>26</v>
      </c>
      <c r="H976" t="s">
        <v>27</v>
      </c>
      <c r="I976" t="s">
        <v>94</v>
      </c>
    </row>
    <row r="977" spans="1:9" x14ac:dyDescent="0.45">
      <c r="A977" t="s">
        <v>108</v>
      </c>
      <c r="B977" t="s">
        <v>108</v>
      </c>
      <c r="C977" t="s">
        <v>91</v>
      </c>
      <c r="D977" t="s">
        <v>91</v>
      </c>
      <c r="E977" t="s">
        <v>45</v>
      </c>
      <c r="F977" t="s">
        <v>45</v>
      </c>
      <c r="G977" t="s">
        <v>28</v>
      </c>
      <c r="H977" t="s">
        <v>29</v>
      </c>
      <c r="I977" t="s">
        <v>94</v>
      </c>
    </row>
    <row r="978" spans="1:9" x14ac:dyDescent="0.45">
      <c r="A978" t="s">
        <v>108</v>
      </c>
      <c r="B978" t="s">
        <v>108</v>
      </c>
      <c r="C978" t="s">
        <v>91</v>
      </c>
      <c r="D978" t="s">
        <v>91</v>
      </c>
      <c r="E978" t="s">
        <v>45</v>
      </c>
      <c r="F978" t="s">
        <v>45</v>
      </c>
      <c r="G978" t="s">
        <v>30</v>
      </c>
      <c r="H978" t="s">
        <v>104</v>
      </c>
      <c r="I978" t="s">
        <v>94</v>
      </c>
    </row>
    <row r="979" spans="1:9" x14ac:dyDescent="0.45">
      <c r="A979" t="s">
        <v>108</v>
      </c>
      <c r="B979" t="s">
        <v>108</v>
      </c>
      <c r="C979" t="s">
        <v>91</v>
      </c>
      <c r="D979" t="s">
        <v>91</v>
      </c>
      <c r="E979" t="s">
        <v>45</v>
      </c>
      <c r="F979" t="s">
        <v>45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108</v>
      </c>
      <c r="B980" t="s">
        <v>108</v>
      </c>
      <c r="C980" t="s">
        <v>91</v>
      </c>
      <c r="D980" t="s">
        <v>91</v>
      </c>
      <c r="E980" t="s">
        <v>45</v>
      </c>
      <c r="F980" t="s">
        <v>45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108</v>
      </c>
      <c r="B981" t="s">
        <v>108</v>
      </c>
      <c r="C981" t="s">
        <v>91</v>
      </c>
      <c r="D981" t="s">
        <v>91</v>
      </c>
      <c r="E981" t="s">
        <v>45</v>
      </c>
      <c r="F981" t="s">
        <v>45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108</v>
      </c>
      <c r="B982" t="s">
        <v>108</v>
      </c>
      <c r="C982" t="s">
        <v>91</v>
      </c>
      <c r="D982" t="s">
        <v>91</v>
      </c>
      <c r="E982" t="s">
        <v>46</v>
      </c>
      <c r="F982" t="s">
        <v>47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108</v>
      </c>
      <c r="B983" t="s">
        <v>108</v>
      </c>
      <c r="C983" t="s">
        <v>91</v>
      </c>
      <c r="D983" t="s">
        <v>91</v>
      </c>
      <c r="E983" t="s">
        <v>46</v>
      </c>
      <c r="F983" t="s">
        <v>47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108</v>
      </c>
      <c r="B984" t="s">
        <v>108</v>
      </c>
      <c r="C984" t="s">
        <v>91</v>
      </c>
      <c r="D984" t="s">
        <v>91</v>
      </c>
      <c r="E984" t="s">
        <v>46</v>
      </c>
      <c r="F984" t="s">
        <v>47</v>
      </c>
      <c r="G984" t="s">
        <v>5</v>
      </c>
      <c r="H984" t="s">
        <v>6</v>
      </c>
      <c r="I984" t="s">
        <v>94</v>
      </c>
    </row>
    <row r="985" spans="1:9" x14ac:dyDescent="0.45">
      <c r="A985" t="s">
        <v>108</v>
      </c>
      <c r="B985" t="s">
        <v>108</v>
      </c>
      <c r="C985" t="s">
        <v>91</v>
      </c>
      <c r="D985" t="s">
        <v>91</v>
      </c>
      <c r="E985" t="s">
        <v>46</v>
      </c>
      <c r="F985" t="s">
        <v>47</v>
      </c>
      <c r="G985" t="s">
        <v>7</v>
      </c>
      <c r="H985" t="s">
        <v>8</v>
      </c>
      <c r="I985" t="s">
        <v>94</v>
      </c>
    </row>
    <row r="986" spans="1:9" x14ac:dyDescent="0.45">
      <c r="A986" t="s">
        <v>108</v>
      </c>
      <c r="B986" t="s">
        <v>108</v>
      </c>
      <c r="C986" t="s">
        <v>91</v>
      </c>
      <c r="D986" t="s">
        <v>91</v>
      </c>
      <c r="E986" t="s">
        <v>46</v>
      </c>
      <c r="F986" t="s">
        <v>47</v>
      </c>
      <c r="G986" t="s">
        <v>9</v>
      </c>
      <c r="H986" t="s">
        <v>10</v>
      </c>
      <c r="I986" t="s">
        <v>94</v>
      </c>
    </row>
    <row r="987" spans="1:9" x14ac:dyDescent="0.45">
      <c r="A987" t="s">
        <v>108</v>
      </c>
      <c r="B987" t="s">
        <v>108</v>
      </c>
      <c r="C987" t="s">
        <v>91</v>
      </c>
      <c r="D987" t="s">
        <v>91</v>
      </c>
      <c r="E987" t="s">
        <v>46</v>
      </c>
      <c r="F987" t="s">
        <v>47</v>
      </c>
      <c r="G987" t="s">
        <v>13</v>
      </c>
      <c r="H987" t="s">
        <v>14</v>
      </c>
      <c r="I987" t="s">
        <v>94</v>
      </c>
    </row>
    <row r="988" spans="1:9" x14ac:dyDescent="0.45">
      <c r="A988" t="s">
        <v>108</v>
      </c>
      <c r="B988" t="s">
        <v>108</v>
      </c>
      <c r="C988" t="s">
        <v>91</v>
      </c>
      <c r="D988" t="s">
        <v>91</v>
      </c>
      <c r="E988" t="s">
        <v>46</v>
      </c>
      <c r="F988" t="s">
        <v>47</v>
      </c>
      <c r="G988" t="s">
        <v>98</v>
      </c>
      <c r="H988" t="s">
        <v>97</v>
      </c>
      <c r="I988" t="s">
        <v>94</v>
      </c>
    </row>
    <row r="989" spans="1:9" x14ac:dyDescent="0.45">
      <c r="A989" t="s">
        <v>108</v>
      </c>
      <c r="B989" t="s">
        <v>108</v>
      </c>
      <c r="C989" t="s">
        <v>91</v>
      </c>
      <c r="D989" t="s">
        <v>91</v>
      </c>
      <c r="E989" t="s">
        <v>46</v>
      </c>
      <c r="F989" t="s">
        <v>47</v>
      </c>
      <c r="G989" t="s">
        <v>16</v>
      </c>
      <c r="H989" t="s">
        <v>17</v>
      </c>
      <c r="I989" t="s">
        <v>94</v>
      </c>
    </row>
    <row r="990" spans="1:9" x14ac:dyDescent="0.45">
      <c r="A990" t="s">
        <v>108</v>
      </c>
      <c r="B990" t="s">
        <v>108</v>
      </c>
      <c r="C990" t="s">
        <v>91</v>
      </c>
      <c r="D990" t="s">
        <v>91</v>
      </c>
      <c r="E990" t="s">
        <v>46</v>
      </c>
      <c r="F990" t="s">
        <v>47</v>
      </c>
      <c r="G990" t="s">
        <v>26</v>
      </c>
      <c r="H990" t="s">
        <v>27</v>
      </c>
      <c r="I990" t="s">
        <v>94</v>
      </c>
    </row>
    <row r="991" spans="1:9" x14ac:dyDescent="0.45">
      <c r="A991" t="s">
        <v>108</v>
      </c>
      <c r="B991" t="s">
        <v>108</v>
      </c>
      <c r="C991" t="s">
        <v>91</v>
      </c>
      <c r="D991" t="s">
        <v>91</v>
      </c>
      <c r="E991" t="s">
        <v>46</v>
      </c>
      <c r="F991" t="s">
        <v>47</v>
      </c>
      <c r="G991" t="s">
        <v>28</v>
      </c>
      <c r="H991" t="s">
        <v>29</v>
      </c>
      <c r="I991" t="s">
        <v>94</v>
      </c>
    </row>
    <row r="992" spans="1:9" x14ac:dyDescent="0.45">
      <c r="A992" t="s">
        <v>108</v>
      </c>
      <c r="B992" t="s">
        <v>108</v>
      </c>
      <c r="C992" t="s">
        <v>91</v>
      </c>
      <c r="D992" t="s">
        <v>91</v>
      </c>
      <c r="E992" t="s">
        <v>46</v>
      </c>
      <c r="F992" t="s">
        <v>47</v>
      </c>
      <c r="G992" t="s">
        <v>30</v>
      </c>
      <c r="H992" t="s">
        <v>104</v>
      </c>
      <c r="I992" t="s">
        <v>94</v>
      </c>
    </row>
    <row r="993" spans="1:9" x14ac:dyDescent="0.45">
      <c r="A993" t="s">
        <v>108</v>
      </c>
      <c r="B993" t="s">
        <v>108</v>
      </c>
      <c r="C993" t="s">
        <v>91</v>
      </c>
      <c r="D993" t="s">
        <v>91</v>
      </c>
      <c r="E993" t="s">
        <v>46</v>
      </c>
      <c r="F993" t="s">
        <v>47</v>
      </c>
      <c r="G993" t="s">
        <v>33</v>
      </c>
      <c r="H993" t="s">
        <v>34</v>
      </c>
      <c r="I993" t="s">
        <v>94</v>
      </c>
    </row>
    <row r="994" spans="1:9" x14ac:dyDescent="0.45">
      <c r="A994" t="s">
        <v>108</v>
      </c>
      <c r="B994" t="s">
        <v>108</v>
      </c>
      <c r="C994" t="s">
        <v>91</v>
      </c>
      <c r="D994" t="s">
        <v>91</v>
      </c>
      <c r="E994" t="s">
        <v>46</v>
      </c>
      <c r="F994" t="s">
        <v>47</v>
      </c>
      <c r="G994" t="s">
        <v>35</v>
      </c>
      <c r="H994" t="s">
        <v>36</v>
      </c>
      <c r="I994" t="s">
        <v>94</v>
      </c>
    </row>
    <row r="995" spans="1:9" x14ac:dyDescent="0.45">
      <c r="A995" t="s">
        <v>108</v>
      </c>
      <c r="B995" t="s">
        <v>108</v>
      </c>
      <c r="C995" t="s">
        <v>91</v>
      </c>
      <c r="D995" t="s">
        <v>91</v>
      </c>
      <c r="E995" t="s">
        <v>46</v>
      </c>
      <c r="F995" t="s">
        <v>47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108</v>
      </c>
      <c r="B996" t="s">
        <v>108</v>
      </c>
      <c r="C996" t="s">
        <v>91</v>
      </c>
      <c r="D996" t="s">
        <v>91</v>
      </c>
      <c r="E996" t="s">
        <v>48</v>
      </c>
      <c r="F996" t="s">
        <v>49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108</v>
      </c>
      <c r="B997" t="s">
        <v>108</v>
      </c>
      <c r="C997" t="s">
        <v>91</v>
      </c>
      <c r="D997" t="s">
        <v>91</v>
      </c>
      <c r="E997" t="s">
        <v>48</v>
      </c>
      <c r="F997" t="s">
        <v>49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108</v>
      </c>
      <c r="B998" t="s">
        <v>108</v>
      </c>
      <c r="C998" t="s">
        <v>91</v>
      </c>
      <c r="D998" t="s">
        <v>91</v>
      </c>
      <c r="E998" t="s">
        <v>48</v>
      </c>
      <c r="F998" t="s">
        <v>49</v>
      </c>
      <c r="G998" t="s">
        <v>5</v>
      </c>
      <c r="H998" t="s">
        <v>6</v>
      </c>
      <c r="I998" t="s">
        <v>94</v>
      </c>
    </row>
    <row r="999" spans="1:9" x14ac:dyDescent="0.45">
      <c r="A999" t="s">
        <v>108</v>
      </c>
      <c r="B999" t="s">
        <v>108</v>
      </c>
      <c r="C999" t="s">
        <v>91</v>
      </c>
      <c r="D999" t="s">
        <v>91</v>
      </c>
      <c r="E999" t="s">
        <v>48</v>
      </c>
      <c r="F999" t="s">
        <v>49</v>
      </c>
      <c r="G999" t="s">
        <v>7</v>
      </c>
      <c r="H999" t="s">
        <v>8</v>
      </c>
      <c r="I999" t="s">
        <v>94</v>
      </c>
    </row>
    <row r="1000" spans="1:9" x14ac:dyDescent="0.45">
      <c r="A1000" t="s">
        <v>108</v>
      </c>
      <c r="B1000" t="s">
        <v>108</v>
      </c>
      <c r="C1000" t="s">
        <v>91</v>
      </c>
      <c r="D1000" t="s">
        <v>91</v>
      </c>
      <c r="E1000" t="s">
        <v>48</v>
      </c>
      <c r="F1000" t="s">
        <v>49</v>
      </c>
      <c r="G1000" t="s">
        <v>9</v>
      </c>
      <c r="H1000" t="s">
        <v>10</v>
      </c>
      <c r="I1000" t="s">
        <v>94</v>
      </c>
    </row>
    <row r="1001" spans="1:9" x14ac:dyDescent="0.45">
      <c r="A1001" t="s">
        <v>108</v>
      </c>
      <c r="B1001" t="s">
        <v>108</v>
      </c>
      <c r="C1001" t="s">
        <v>91</v>
      </c>
      <c r="D1001" t="s">
        <v>91</v>
      </c>
      <c r="E1001" t="s">
        <v>48</v>
      </c>
      <c r="F1001" t="s">
        <v>49</v>
      </c>
      <c r="G1001" t="s">
        <v>13</v>
      </c>
      <c r="H1001" t="s">
        <v>14</v>
      </c>
      <c r="I1001" t="s">
        <v>94</v>
      </c>
    </row>
    <row r="1002" spans="1:9" x14ac:dyDescent="0.45">
      <c r="A1002" t="s">
        <v>108</v>
      </c>
      <c r="B1002" t="s">
        <v>108</v>
      </c>
      <c r="C1002" t="s">
        <v>91</v>
      </c>
      <c r="D1002" t="s">
        <v>91</v>
      </c>
      <c r="E1002" t="s">
        <v>48</v>
      </c>
      <c r="F1002" t="s">
        <v>49</v>
      </c>
      <c r="G1002" t="s">
        <v>98</v>
      </c>
      <c r="H1002" t="s">
        <v>97</v>
      </c>
      <c r="I1002" t="s">
        <v>94</v>
      </c>
    </row>
    <row r="1003" spans="1:9" x14ac:dyDescent="0.45">
      <c r="A1003" t="s">
        <v>108</v>
      </c>
      <c r="B1003" t="s">
        <v>108</v>
      </c>
      <c r="C1003" t="s">
        <v>91</v>
      </c>
      <c r="D1003" t="s">
        <v>91</v>
      </c>
      <c r="E1003" t="s">
        <v>48</v>
      </c>
      <c r="F1003" t="s">
        <v>49</v>
      </c>
      <c r="G1003" t="s">
        <v>16</v>
      </c>
      <c r="H1003" t="s">
        <v>17</v>
      </c>
      <c r="I1003" t="s">
        <v>94</v>
      </c>
    </row>
    <row r="1004" spans="1:9" x14ac:dyDescent="0.45">
      <c r="A1004" t="s">
        <v>108</v>
      </c>
      <c r="B1004" t="s">
        <v>108</v>
      </c>
      <c r="C1004" t="s">
        <v>91</v>
      </c>
      <c r="D1004" t="s">
        <v>91</v>
      </c>
      <c r="E1004" t="s">
        <v>48</v>
      </c>
      <c r="F1004" t="s">
        <v>49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108</v>
      </c>
      <c r="B1005" t="s">
        <v>108</v>
      </c>
      <c r="C1005" t="s">
        <v>91</v>
      </c>
      <c r="D1005" t="s">
        <v>91</v>
      </c>
      <c r="E1005" t="s">
        <v>48</v>
      </c>
      <c r="F1005" t="s">
        <v>49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108</v>
      </c>
      <c r="B1006" t="s">
        <v>108</v>
      </c>
      <c r="C1006" t="s">
        <v>91</v>
      </c>
      <c r="D1006" t="s">
        <v>91</v>
      </c>
      <c r="E1006" t="s">
        <v>48</v>
      </c>
      <c r="F1006" t="s">
        <v>49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108</v>
      </c>
      <c r="B1007" t="s">
        <v>108</v>
      </c>
      <c r="C1007" t="s">
        <v>91</v>
      </c>
      <c r="D1007" t="s">
        <v>91</v>
      </c>
      <c r="E1007" t="s">
        <v>48</v>
      </c>
      <c r="F1007" t="s">
        <v>49</v>
      </c>
      <c r="G1007" t="s">
        <v>33</v>
      </c>
      <c r="H1007" t="s">
        <v>34</v>
      </c>
      <c r="I1007" t="s">
        <v>94</v>
      </c>
    </row>
    <row r="1008" spans="1:9" x14ac:dyDescent="0.45">
      <c r="A1008" t="s">
        <v>108</v>
      </c>
      <c r="B1008" t="s">
        <v>108</v>
      </c>
      <c r="C1008" t="s">
        <v>91</v>
      </c>
      <c r="D1008" t="s">
        <v>91</v>
      </c>
      <c r="E1008" t="s">
        <v>48</v>
      </c>
      <c r="F1008" t="s">
        <v>49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108</v>
      </c>
      <c r="B1009" t="s">
        <v>108</v>
      </c>
      <c r="C1009" t="s">
        <v>91</v>
      </c>
      <c r="D1009" t="s">
        <v>91</v>
      </c>
      <c r="E1009" t="s">
        <v>48</v>
      </c>
      <c r="F1009" t="s">
        <v>49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108</v>
      </c>
      <c r="B1010" t="s">
        <v>108</v>
      </c>
      <c r="C1010" t="s">
        <v>91</v>
      </c>
      <c r="D1010" t="s">
        <v>91</v>
      </c>
      <c r="E1010" t="s">
        <v>50</v>
      </c>
      <c r="F1010" t="s">
        <v>51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108</v>
      </c>
      <c r="B1011" t="s">
        <v>108</v>
      </c>
      <c r="C1011" t="s">
        <v>91</v>
      </c>
      <c r="D1011" t="s">
        <v>91</v>
      </c>
      <c r="E1011" t="s">
        <v>50</v>
      </c>
      <c r="F1011" t="s">
        <v>51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108</v>
      </c>
      <c r="B1012" t="s">
        <v>108</v>
      </c>
      <c r="C1012" t="s">
        <v>91</v>
      </c>
      <c r="D1012" t="s">
        <v>91</v>
      </c>
      <c r="E1012" t="s">
        <v>50</v>
      </c>
      <c r="F1012" t="s">
        <v>51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108</v>
      </c>
      <c r="B1013" t="s">
        <v>108</v>
      </c>
      <c r="C1013" t="s">
        <v>91</v>
      </c>
      <c r="D1013" t="s">
        <v>91</v>
      </c>
      <c r="E1013" t="s">
        <v>50</v>
      </c>
      <c r="F1013" t="s">
        <v>51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108</v>
      </c>
      <c r="B1014" t="s">
        <v>108</v>
      </c>
      <c r="C1014" t="s">
        <v>91</v>
      </c>
      <c r="D1014" t="s">
        <v>91</v>
      </c>
      <c r="E1014" t="s">
        <v>50</v>
      </c>
      <c r="F1014" t="s">
        <v>51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108</v>
      </c>
      <c r="B1015" t="s">
        <v>108</v>
      </c>
      <c r="C1015" t="s">
        <v>91</v>
      </c>
      <c r="D1015" t="s">
        <v>91</v>
      </c>
      <c r="E1015" t="s">
        <v>50</v>
      </c>
      <c r="F1015" t="s">
        <v>51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108</v>
      </c>
      <c r="B1016" t="s">
        <v>108</v>
      </c>
      <c r="C1016" t="s">
        <v>91</v>
      </c>
      <c r="D1016" t="s">
        <v>91</v>
      </c>
      <c r="E1016" t="s">
        <v>50</v>
      </c>
      <c r="F1016" t="s">
        <v>51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108</v>
      </c>
      <c r="B1017" t="s">
        <v>108</v>
      </c>
      <c r="C1017" t="s">
        <v>91</v>
      </c>
      <c r="D1017" t="s">
        <v>91</v>
      </c>
      <c r="E1017" t="s">
        <v>50</v>
      </c>
      <c r="F1017" t="s">
        <v>51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108</v>
      </c>
      <c r="B1018" t="s">
        <v>108</v>
      </c>
      <c r="C1018" t="s">
        <v>91</v>
      </c>
      <c r="D1018" t="s">
        <v>91</v>
      </c>
      <c r="E1018" t="s">
        <v>50</v>
      </c>
      <c r="F1018" t="s">
        <v>51</v>
      </c>
      <c r="G1018" t="s">
        <v>26</v>
      </c>
      <c r="H1018" t="s">
        <v>27</v>
      </c>
      <c r="I1018" t="s">
        <v>94</v>
      </c>
    </row>
    <row r="1019" spans="1:9" x14ac:dyDescent="0.45">
      <c r="A1019" t="s">
        <v>108</v>
      </c>
      <c r="B1019" t="s">
        <v>108</v>
      </c>
      <c r="C1019" t="s">
        <v>91</v>
      </c>
      <c r="D1019" t="s">
        <v>91</v>
      </c>
      <c r="E1019" t="s">
        <v>50</v>
      </c>
      <c r="F1019" t="s">
        <v>51</v>
      </c>
      <c r="G1019" t="s">
        <v>28</v>
      </c>
      <c r="H1019" t="s">
        <v>29</v>
      </c>
      <c r="I1019" t="s">
        <v>94</v>
      </c>
    </row>
    <row r="1020" spans="1:9" x14ac:dyDescent="0.45">
      <c r="A1020" t="s">
        <v>108</v>
      </c>
      <c r="B1020" t="s">
        <v>108</v>
      </c>
      <c r="C1020" t="s">
        <v>91</v>
      </c>
      <c r="D1020" t="s">
        <v>91</v>
      </c>
      <c r="E1020" t="s">
        <v>50</v>
      </c>
      <c r="F1020" t="s">
        <v>51</v>
      </c>
      <c r="G1020" t="s">
        <v>30</v>
      </c>
      <c r="H1020" t="s">
        <v>104</v>
      </c>
      <c r="I1020" t="s">
        <v>94</v>
      </c>
    </row>
    <row r="1021" spans="1:9" x14ac:dyDescent="0.45">
      <c r="A1021" t="s">
        <v>108</v>
      </c>
      <c r="B1021" t="s">
        <v>108</v>
      </c>
      <c r="C1021" t="s">
        <v>91</v>
      </c>
      <c r="D1021" t="s">
        <v>91</v>
      </c>
      <c r="E1021" t="s">
        <v>50</v>
      </c>
      <c r="F1021" t="s">
        <v>51</v>
      </c>
      <c r="G1021" t="s">
        <v>33</v>
      </c>
      <c r="H1021" t="s">
        <v>34</v>
      </c>
      <c r="I1021" t="s">
        <v>94</v>
      </c>
    </row>
    <row r="1022" spans="1:9" x14ac:dyDescent="0.45">
      <c r="A1022" t="s">
        <v>108</v>
      </c>
      <c r="B1022" t="s">
        <v>108</v>
      </c>
      <c r="C1022" t="s">
        <v>91</v>
      </c>
      <c r="D1022" t="s">
        <v>91</v>
      </c>
      <c r="E1022" t="s">
        <v>50</v>
      </c>
      <c r="F1022" t="s">
        <v>51</v>
      </c>
      <c r="G1022" t="s">
        <v>35</v>
      </c>
      <c r="H1022" t="s">
        <v>36</v>
      </c>
      <c r="I1022" t="s">
        <v>94</v>
      </c>
    </row>
    <row r="1023" spans="1:9" x14ac:dyDescent="0.45">
      <c r="A1023" t="s">
        <v>108</v>
      </c>
      <c r="B1023" t="s">
        <v>108</v>
      </c>
      <c r="C1023" t="s">
        <v>91</v>
      </c>
      <c r="D1023" t="s">
        <v>91</v>
      </c>
      <c r="E1023" t="s">
        <v>50</v>
      </c>
      <c r="F1023" t="s">
        <v>51</v>
      </c>
      <c r="G1023" t="s">
        <v>37</v>
      </c>
      <c r="H1023" t="s">
        <v>38</v>
      </c>
      <c r="I1023" t="s">
        <v>94</v>
      </c>
    </row>
    <row r="1024" spans="1:9" x14ac:dyDescent="0.45">
      <c r="A1024" t="s">
        <v>108</v>
      </c>
      <c r="B1024" t="s">
        <v>108</v>
      </c>
      <c r="C1024" t="s">
        <v>91</v>
      </c>
      <c r="D1024" t="s">
        <v>91</v>
      </c>
      <c r="E1024" t="s">
        <v>55</v>
      </c>
      <c r="F1024" t="s">
        <v>56</v>
      </c>
      <c r="G1024" t="s">
        <v>103</v>
      </c>
      <c r="H1024" t="s">
        <v>102</v>
      </c>
      <c r="I1024" t="s">
        <v>94</v>
      </c>
    </row>
    <row r="1025" spans="1:9" x14ac:dyDescent="0.45">
      <c r="A1025" t="s">
        <v>108</v>
      </c>
      <c r="B1025" t="s">
        <v>108</v>
      </c>
      <c r="C1025" t="s">
        <v>91</v>
      </c>
      <c r="D1025" t="s">
        <v>91</v>
      </c>
      <c r="E1025" t="s">
        <v>55</v>
      </c>
      <c r="F1025" t="s">
        <v>56</v>
      </c>
      <c r="G1025" t="s">
        <v>4</v>
      </c>
      <c r="H1025" t="s">
        <v>105</v>
      </c>
      <c r="I1025" t="s">
        <v>94</v>
      </c>
    </row>
    <row r="1026" spans="1:9" x14ac:dyDescent="0.45">
      <c r="A1026" t="s">
        <v>108</v>
      </c>
      <c r="B1026" t="s">
        <v>108</v>
      </c>
      <c r="C1026" t="s">
        <v>91</v>
      </c>
      <c r="D1026" t="s">
        <v>91</v>
      </c>
      <c r="E1026" t="s">
        <v>55</v>
      </c>
      <c r="F1026" t="s">
        <v>56</v>
      </c>
      <c r="G1026" t="s">
        <v>5</v>
      </c>
      <c r="H1026" t="s">
        <v>6</v>
      </c>
      <c r="I1026" t="s">
        <v>94</v>
      </c>
    </row>
    <row r="1027" spans="1:9" x14ac:dyDescent="0.45">
      <c r="A1027" t="s">
        <v>108</v>
      </c>
      <c r="B1027" t="s">
        <v>108</v>
      </c>
      <c r="C1027" t="s">
        <v>91</v>
      </c>
      <c r="D1027" t="s">
        <v>91</v>
      </c>
      <c r="E1027" t="s">
        <v>55</v>
      </c>
      <c r="F1027" t="s">
        <v>56</v>
      </c>
      <c r="G1027" t="s">
        <v>7</v>
      </c>
      <c r="H1027" t="s">
        <v>8</v>
      </c>
      <c r="I1027" t="s">
        <v>94</v>
      </c>
    </row>
    <row r="1028" spans="1:9" x14ac:dyDescent="0.45">
      <c r="A1028" t="s">
        <v>108</v>
      </c>
      <c r="B1028" t="s">
        <v>108</v>
      </c>
      <c r="C1028" t="s">
        <v>91</v>
      </c>
      <c r="D1028" t="s">
        <v>91</v>
      </c>
      <c r="E1028" t="s">
        <v>55</v>
      </c>
      <c r="F1028" t="s">
        <v>56</v>
      </c>
      <c r="G1028" t="s">
        <v>9</v>
      </c>
      <c r="H1028" t="s">
        <v>10</v>
      </c>
      <c r="I1028" t="s">
        <v>94</v>
      </c>
    </row>
    <row r="1029" spans="1:9" x14ac:dyDescent="0.45">
      <c r="A1029" t="s">
        <v>108</v>
      </c>
      <c r="B1029" t="s">
        <v>108</v>
      </c>
      <c r="C1029" t="s">
        <v>91</v>
      </c>
      <c r="D1029" t="s">
        <v>91</v>
      </c>
      <c r="E1029" t="s">
        <v>55</v>
      </c>
      <c r="F1029" t="s">
        <v>56</v>
      </c>
      <c r="G1029" t="s">
        <v>13</v>
      </c>
      <c r="H1029" t="s">
        <v>14</v>
      </c>
      <c r="I1029" t="s">
        <v>94</v>
      </c>
    </row>
    <row r="1030" spans="1:9" x14ac:dyDescent="0.45">
      <c r="A1030" t="s">
        <v>108</v>
      </c>
      <c r="B1030" t="s">
        <v>108</v>
      </c>
      <c r="C1030" t="s">
        <v>91</v>
      </c>
      <c r="D1030" t="s">
        <v>91</v>
      </c>
      <c r="E1030" t="s">
        <v>55</v>
      </c>
      <c r="F1030" t="s">
        <v>56</v>
      </c>
      <c r="G1030" t="s">
        <v>98</v>
      </c>
      <c r="H1030" t="s">
        <v>97</v>
      </c>
      <c r="I1030" t="s">
        <v>94</v>
      </c>
    </row>
    <row r="1031" spans="1:9" x14ac:dyDescent="0.45">
      <c r="A1031" t="s">
        <v>108</v>
      </c>
      <c r="B1031" t="s">
        <v>108</v>
      </c>
      <c r="C1031" t="s">
        <v>91</v>
      </c>
      <c r="D1031" t="s">
        <v>91</v>
      </c>
      <c r="E1031" t="s">
        <v>55</v>
      </c>
      <c r="F1031" t="s">
        <v>56</v>
      </c>
      <c r="G1031" t="s">
        <v>16</v>
      </c>
      <c r="H1031" t="s">
        <v>17</v>
      </c>
      <c r="I1031" t="s">
        <v>94</v>
      </c>
    </row>
    <row r="1032" spans="1:9" x14ac:dyDescent="0.45">
      <c r="A1032" t="s">
        <v>108</v>
      </c>
      <c r="B1032" t="s">
        <v>108</v>
      </c>
      <c r="C1032" t="s">
        <v>91</v>
      </c>
      <c r="D1032" t="s">
        <v>91</v>
      </c>
      <c r="E1032" t="s">
        <v>55</v>
      </c>
      <c r="F1032" t="s">
        <v>56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108</v>
      </c>
      <c r="B1033" t="s">
        <v>108</v>
      </c>
      <c r="C1033" t="s">
        <v>91</v>
      </c>
      <c r="D1033" t="s">
        <v>91</v>
      </c>
      <c r="E1033" t="s">
        <v>55</v>
      </c>
      <c r="F1033" t="s">
        <v>56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108</v>
      </c>
      <c r="B1034" t="s">
        <v>108</v>
      </c>
      <c r="C1034" t="s">
        <v>91</v>
      </c>
      <c r="D1034" t="s">
        <v>91</v>
      </c>
      <c r="E1034" t="s">
        <v>55</v>
      </c>
      <c r="F1034" t="s">
        <v>56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108</v>
      </c>
      <c r="B1035" t="s">
        <v>108</v>
      </c>
      <c r="C1035" t="s">
        <v>91</v>
      </c>
      <c r="D1035" t="s">
        <v>91</v>
      </c>
      <c r="E1035" t="s">
        <v>55</v>
      </c>
      <c r="F1035" t="s">
        <v>56</v>
      </c>
      <c r="G1035" t="s">
        <v>33</v>
      </c>
      <c r="H1035" t="s">
        <v>34</v>
      </c>
      <c r="I1035" t="s">
        <v>94</v>
      </c>
    </row>
    <row r="1036" spans="1:9" x14ac:dyDescent="0.45">
      <c r="A1036" t="s">
        <v>108</v>
      </c>
      <c r="B1036" t="s">
        <v>108</v>
      </c>
      <c r="C1036" t="s">
        <v>91</v>
      </c>
      <c r="D1036" t="s">
        <v>91</v>
      </c>
      <c r="E1036" t="s">
        <v>55</v>
      </c>
      <c r="F1036" t="s">
        <v>56</v>
      </c>
      <c r="G1036" t="s">
        <v>35</v>
      </c>
      <c r="H1036" t="s">
        <v>36</v>
      </c>
      <c r="I1036" t="s">
        <v>94</v>
      </c>
    </row>
    <row r="1037" spans="1:9" x14ac:dyDescent="0.45">
      <c r="A1037" t="s">
        <v>108</v>
      </c>
      <c r="B1037" t="s">
        <v>108</v>
      </c>
      <c r="C1037" t="s">
        <v>91</v>
      </c>
      <c r="D1037" t="s">
        <v>91</v>
      </c>
      <c r="E1037" t="s">
        <v>55</v>
      </c>
      <c r="F1037" t="s">
        <v>56</v>
      </c>
      <c r="G1037" t="s">
        <v>37</v>
      </c>
      <c r="H1037" t="s">
        <v>38</v>
      </c>
      <c r="I1037" t="s">
        <v>94</v>
      </c>
    </row>
    <row r="1038" spans="1:9" x14ac:dyDescent="0.45">
      <c r="A1038" t="s">
        <v>108</v>
      </c>
      <c r="B1038" t="s">
        <v>108</v>
      </c>
      <c r="C1038" t="s">
        <v>91</v>
      </c>
      <c r="D1038" t="s">
        <v>91</v>
      </c>
      <c r="E1038" t="s">
        <v>59</v>
      </c>
      <c r="F1038" t="s">
        <v>60</v>
      </c>
      <c r="G1038" t="s">
        <v>103</v>
      </c>
      <c r="H1038" t="s">
        <v>102</v>
      </c>
      <c r="I1038" t="s">
        <v>94</v>
      </c>
    </row>
    <row r="1039" spans="1:9" x14ac:dyDescent="0.45">
      <c r="A1039" t="s">
        <v>108</v>
      </c>
      <c r="B1039" t="s">
        <v>108</v>
      </c>
      <c r="C1039" t="s">
        <v>91</v>
      </c>
      <c r="D1039" t="s">
        <v>91</v>
      </c>
      <c r="E1039" t="s">
        <v>59</v>
      </c>
      <c r="F1039" t="s">
        <v>60</v>
      </c>
      <c r="G1039" t="s">
        <v>4</v>
      </c>
      <c r="H1039" t="s">
        <v>105</v>
      </c>
      <c r="I1039" t="s">
        <v>94</v>
      </c>
    </row>
    <row r="1040" spans="1:9" x14ac:dyDescent="0.45">
      <c r="A1040" t="s">
        <v>108</v>
      </c>
      <c r="B1040" t="s">
        <v>108</v>
      </c>
      <c r="C1040" t="s">
        <v>91</v>
      </c>
      <c r="D1040" t="s">
        <v>91</v>
      </c>
      <c r="E1040" t="s">
        <v>59</v>
      </c>
      <c r="F1040" t="s">
        <v>60</v>
      </c>
      <c r="G1040" t="s">
        <v>5</v>
      </c>
      <c r="H1040" t="s">
        <v>6</v>
      </c>
      <c r="I1040" t="s">
        <v>94</v>
      </c>
    </row>
    <row r="1041" spans="1:9" x14ac:dyDescent="0.45">
      <c r="A1041" t="s">
        <v>108</v>
      </c>
      <c r="B1041" t="s">
        <v>108</v>
      </c>
      <c r="C1041" t="s">
        <v>91</v>
      </c>
      <c r="D1041" t="s">
        <v>91</v>
      </c>
      <c r="E1041" t="s">
        <v>59</v>
      </c>
      <c r="F1041" t="s">
        <v>60</v>
      </c>
      <c r="G1041" t="s">
        <v>7</v>
      </c>
      <c r="H1041" t="s">
        <v>8</v>
      </c>
      <c r="I1041" t="s">
        <v>94</v>
      </c>
    </row>
    <row r="1042" spans="1:9" x14ac:dyDescent="0.45">
      <c r="A1042" t="s">
        <v>108</v>
      </c>
      <c r="B1042" t="s">
        <v>108</v>
      </c>
      <c r="C1042" t="s">
        <v>91</v>
      </c>
      <c r="D1042" t="s">
        <v>91</v>
      </c>
      <c r="E1042" t="s">
        <v>59</v>
      </c>
      <c r="F1042" t="s">
        <v>60</v>
      </c>
      <c r="G1042" t="s">
        <v>9</v>
      </c>
      <c r="H1042" t="s">
        <v>10</v>
      </c>
      <c r="I1042" t="s">
        <v>94</v>
      </c>
    </row>
    <row r="1043" spans="1:9" x14ac:dyDescent="0.45">
      <c r="A1043" t="s">
        <v>108</v>
      </c>
      <c r="B1043" t="s">
        <v>108</v>
      </c>
      <c r="C1043" t="s">
        <v>91</v>
      </c>
      <c r="D1043" t="s">
        <v>91</v>
      </c>
      <c r="E1043" t="s">
        <v>59</v>
      </c>
      <c r="F1043" t="s">
        <v>60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108</v>
      </c>
      <c r="B1044" t="s">
        <v>108</v>
      </c>
      <c r="C1044" t="s">
        <v>91</v>
      </c>
      <c r="D1044" t="s">
        <v>91</v>
      </c>
      <c r="E1044" t="s">
        <v>59</v>
      </c>
      <c r="F1044" t="s">
        <v>60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108</v>
      </c>
      <c r="B1045" t="s">
        <v>108</v>
      </c>
      <c r="C1045" t="s">
        <v>91</v>
      </c>
      <c r="D1045" t="s">
        <v>91</v>
      </c>
      <c r="E1045" t="s">
        <v>59</v>
      </c>
      <c r="F1045" t="s">
        <v>60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108</v>
      </c>
      <c r="B1046" t="s">
        <v>108</v>
      </c>
      <c r="C1046" t="s">
        <v>91</v>
      </c>
      <c r="D1046" t="s">
        <v>91</v>
      </c>
      <c r="E1046" t="s">
        <v>59</v>
      </c>
      <c r="F1046" t="s">
        <v>60</v>
      </c>
      <c r="G1046" t="s">
        <v>26</v>
      </c>
      <c r="H1046" t="s">
        <v>27</v>
      </c>
      <c r="I1046" t="s">
        <v>94</v>
      </c>
    </row>
    <row r="1047" spans="1:9" x14ac:dyDescent="0.45">
      <c r="A1047" t="s">
        <v>108</v>
      </c>
      <c r="B1047" t="s">
        <v>108</v>
      </c>
      <c r="C1047" t="s">
        <v>91</v>
      </c>
      <c r="D1047" t="s">
        <v>91</v>
      </c>
      <c r="E1047" t="s">
        <v>59</v>
      </c>
      <c r="F1047" t="s">
        <v>60</v>
      </c>
      <c r="G1047" t="s">
        <v>28</v>
      </c>
      <c r="H1047" t="s">
        <v>29</v>
      </c>
      <c r="I1047" t="s">
        <v>94</v>
      </c>
    </row>
    <row r="1048" spans="1:9" x14ac:dyDescent="0.45">
      <c r="A1048" t="s">
        <v>108</v>
      </c>
      <c r="B1048" t="s">
        <v>108</v>
      </c>
      <c r="C1048" t="s">
        <v>91</v>
      </c>
      <c r="D1048" t="s">
        <v>91</v>
      </c>
      <c r="E1048" t="s">
        <v>59</v>
      </c>
      <c r="F1048" t="s">
        <v>60</v>
      </c>
      <c r="G1048" t="s">
        <v>30</v>
      </c>
      <c r="H1048" t="s">
        <v>104</v>
      </c>
      <c r="I1048" t="s">
        <v>94</v>
      </c>
    </row>
    <row r="1049" spans="1:9" x14ac:dyDescent="0.45">
      <c r="A1049" t="s">
        <v>108</v>
      </c>
      <c r="B1049" t="s">
        <v>108</v>
      </c>
      <c r="C1049" t="s">
        <v>91</v>
      </c>
      <c r="D1049" t="s">
        <v>91</v>
      </c>
      <c r="E1049" t="s">
        <v>59</v>
      </c>
      <c r="F1049" t="s">
        <v>60</v>
      </c>
      <c r="G1049" t="s">
        <v>33</v>
      </c>
      <c r="H1049" t="s">
        <v>34</v>
      </c>
      <c r="I1049" t="s">
        <v>94</v>
      </c>
    </row>
    <row r="1050" spans="1:9" x14ac:dyDescent="0.45">
      <c r="A1050" t="s">
        <v>108</v>
      </c>
      <c r="B1050" t="s">
        <v>108</v>
      </c>
      <c r="C1050" t="s">
        <v>91</v>
      </c>
      <c r="D1050" t="s">
        <v>91</v>
      </c>
      <c r="E1050" t="s">
        <v>59</v>
      </c>
      <c r="F1050" t="s">
        <v>60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108</v>
      </c>
      <c r="B1051" t="s">
        <v>108</v>
      </c>
      <c r="C1051" t="s">
        <v>91</v>
      </c>
      <c r="D1051" t="s">
        <v>91</v>
      </c>
      <c r="E1051" t="s">
        <v>59</v>
      </c>
      <c r="F1051" t="s">
        <v>60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108</v>
      </c>
      <c r="B1052" t="s">
        <v>108</v>
      </c>
      <c r="C1052" t="s">
        <v>91</v>
      </c>
      <c r="D1052" t="s">
        <v>91</v>
      </c>
      <c r="E1052" t="s">
        <v>99</v>
      </c>
      <c r="F1052" t="s">
        <v>100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108</v>
      </c>
      <c r="B1053" t="s">
        <v>108</v>
      </c>
      <c r="C1053" t="s">
        <v>91</v>
      </c>
      <c r="D1053" t="s">
        <v>91</v>
      </c>
      <c r="E1053" t="s">
        <v>99</v>
      </c>
      <c r="F1053" t="s">
        <v>100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108</v>
      </c>
      <c r="B1054" t="s">
        <v>108</v>
      </c>
      <c r="C1054" t="s">
        <v>91</v>
      </c>
      <c r="D1054" t="s">
        <v>91</v>
      </c>
      <c r="E1054" t="s">
        <v>99</v>
      </c>
      <c r="F1054" t="s">
        <v>100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108</v>
      </c>
      <c r="B1055" t="s">
        <v>108</v>
      </c>
      <c r="C1055" t="s">
        <v>91</v>
      </c>
      <c r="D1055" t="s">
        <v>91</v>
      </c>
      <c r="E1055" t="s">
        <v>99</v>
      </c>
      <c r="F1055" t="s">
        <v>100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108</v>
      </c>
      <c r="B1056" t="s">
        <v>108</v>
      </c>
      <c r="C1056" t="s">
        <v>91</v>
      </c>
      <c r="D1056" t="s">
        <v>91</v>
      </c>
      <c r="E1056" t="s">
        <v>99</v>
      </c>
      <c r="F1056" t="s">
        <v>100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108</v>
      </c>
      <c r="B1057" t="s">
        <v>108</v>
      </c>
      <c r="C1057" t="s">
        <v>91</v>
      </c>
      <c r="D1057" t="s">
        <v>91</v>
      </c>
      <c r="E1057" t="s">
        <v>99</v>
      </c>
      <c r="F1057" t="s">
        <v>100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108</v>
      </c>
      <c r="B1058" t="s">
        <v>108</v>
      </c>
      <c r="C1058" t="s">
        <v>91</v>
      </c>
      <c r="D1058" t="s">
        <v>91</v>
      </c>
      <c r="E1058" t="s">
        <v>99</v>
      </c>
      <c r="F1058" t="s">
        <v>100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108</v>
      </c>
      <c r="B1059" t="s">
        <v>108</v>
      </c>
      <c r="C1059" t="s">
        <v>91</v>
      </c>
      <c r="D1059" t="s">
        <v>91</v>
      </c>
      <c r="E1059" t="s">
        <v>99</v>
      </c>
      <c r="F1059" t="s">
        <v>100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108</v>
      </c>
      <c r="B1060" t="s">
        <v>108</v>
      </c>
      <c r="C1060" t="s">
        <v>91</v>
      </c>
      <c r="D1060" t="s">
        <v>91</v>
      </c>
      <c r="E1060" t="s">
        <v>99</v>
      </c>
      <c r="F1060" t="s">
        <v>100</v>
      </c>
      <c r="G1060" t="s">
        <v>26</v>
      </c>
      <c r="H1060" t="s">
        <v>27</v>
      </c>
      <c r="I1060" t="s">
        <v>94</v>
      </c>
    </row>
    <row r="1061" spans="1:9" x14ac:dyDescent="0.45">
      <c r="A1061" t="s">
        <v>108</v>
      </c>
      <c r="B1061" t="s">
        <v>108</v>
      </c>
      <c r="C1061" t="s">
        <v>91</v>
      </c>
      <c r="D1061" t="s">
        <v>91</v>
      </c>
      <c r="E1061" t="s">
        <v>99</v>
      </c>
      <c r="F1061" t="s">
        <v>100</v>
      </c>
      <c r="G1061" t="s">
        <v>28</v>
      </c>
      <c r="H1061" t="s">
        <v>29</v>
      </c>
      <c r="I1061" t="s">
        <v>94</v>
      </c>
    </row>
    <row r="1062" spans="1:9" x14ac:dyDescent="0.45">
      <c r="A1062" t="s">
        <v>108</v>
      </c>
      <c r="B1062" t="s">
        <v>108</v>
      </c>
      <c r="C1062" t="s">
        <v>91</v>
      </c>
      <c r="D1062" t="s">
        <v>91</v>
      </c>
      <c r="E1062" t="s">
        <v>99</v>
      </c>
      <c r="F1062" t="s">
        <v>100</v>
      </c>
      <c r="G1062" t="s">
        <v>30</v>
      </c>
      <c r="H1062" t="s">
        <v>104</v>
      </c>
      <c r="I1062" t="s">
        <v>94</v>
      </c>
    </row>
    <row r="1063" spans="1:9" x14ac:dyDescent="0.45">
      <c r="A1063" t="s">
        <v>108</v>
      </c>
      <c r="B1063" t="s">
        <v>108</v>
      </c>
      <c r="C1063" t="s">
        <v>91</v>
      </c>
      <c r="D1063" t="s">
        <v>91</v>
      </c>
      <c r="E1063" t="s">
        <v>99</v>
      </c>
      <c r="F1063" t="s">
        <v>100</v>
      </c>
      <c r="G1063" t="s">
        <v>33</v>
      </c>
      <c r="H1063" t="s">
        <v>34</v>
      </c>
      <c r="I1063" t="s">
        <v>94</v>
      </c>
    </row>
    <row r="1064" spans="1:9" x14ac:dyDescent="0.45">
      <c r="A1064" t="s">
        <v>108</v>
      </c>
      <c r="B1064" t="s">
        <v>108</v>
      </c>
      <c r="C1064" t="s">
        <v>91</v>
      </c>
      <c r="D1064" t="s">
        <v>91</v>
      </c>
      <c r="E1064" t="s">
        <v>99</v>
      </c>
      <c r="F1064" t="s">
        <v>100</v>
      </c>
      <c r="G1064" t="s">
        <v>35</v>
      </c>
      <c r="H1064" t="s">
        <v>36</v>
      </c>
      <c r="I1064" t="s">
        <v>94</v>
      </c>
    </row>
    <row r="1065" spans="1:9" x14ac:dyDescent="0.45">
      <c r="A1065" t="s">
        <v>108</v>
      </c>
      <c r="B1065" t="s">
        <v>108</v>
      </c>
      <c r="C1065" t="s">
        <v>91</v>
      </c>
      <c r="D1065" t="s">
        <v>91</v>
      </c>
      <c r="E1065" t="s">
        <v>99</v>
      </c>
      <c r="F1065" t="s">
        <v>100</v>
      </c>
      <c r="G1065" t="s">
        <v>37</v>
      </c>
      <c r="H1065" t="s">
        <v>38</v>
      </c>
      <c r="I1065" t="s">
        <v>94</v>
      </c>
    </row>
    <row r="1066" spans="1:9" x14ac:dyDescent="0.45">
      <c r="A1066" t="s">
        <v>108</v>
      </c>
      <c r="B1066" t="s">
        <v>108</v>
      </c>
      <c r="C1066" t="s">
        <v>91</v>
      </c>
      <c r="D1066" t="s">
        <v>91</v>
      </c>
      <c r="E1066" t="s">
        <v>61</v>
      </c>
      <c r="F1066" t="s">
        <v>62</v>
      </c>
      <c r="G1066" t="s">
        <v>103</v>
      </c>
      <c r="H1066" t="s">
        <v>102</v>
      </c>
      <c r="I1066" t="s">
        <v>94</v>
      </c>
    </row>
    <row r="1067" spans="1:9" x14ac:dyDescent="0.45">
      <c r="A1067" t="s">
        <v>108</v>
      </c>
      <c r="B1067" t="s">
        <v>108</v>
      </c>
      <c r="C1067" t="s">
        <v>91</v>
      </c>
      <c r="D1067" t="s">
        <v>91</v>
      </c>
      <c r="E1067" t="s">
        <v>61</v>
      </c>
      <c r="F1067" t="s">
        <v>62</v>
      </c>
      <c r="G1067" t="s">
        <v>4</v>
      </c>
      <c r="H1067" t="s">
        <v>105</v>
      </c>
      <c r="I1067" t="s">
        <v>94</v>
      </c>
    </row>
    <row r="1068" spans="1:9" x14ac:dyDescent="0.45">
      <c r="A1068" t="s">
        <v>108</v>
      </c>
      <c r="B1068" t="s">
        <v>108</v>
      </c>
      <c r="C1068" t="s">
        <v>91</v>
      </c>
      <c r="D1068" t="s">
        <v>91</v>
      </c>
      <c r="E1068" t="s">
        <v>61</v>
      </c>
      <c r="F1068" t="s">
        <v>62</v>
      </c>
      <c r="G1068" t="s">
        <v>5</v>
      </c>
      <c r="H1068" t="s">
        <v>6</v>
      </c>
      <c r="I1068" t="s">
        <v>94</v>
      </c>
    </row>
    <row r="1069" spans="1:9" x14ac:dyDescent="0.45">
      <c r="A1069" t="s">
        <v>108</v>
      </c>
      <c r="B1069" t="s">
        <v>108</v>
      </c>
      <c r="C1069" t="s">
        <v>91</v>
      </c>
      <c r="D1069" t="s">
        <v>91</v>
      </c>
      <c r="E1069" t="s">
        <v>61</v>
      </c>
      <c r="F1069" t="s">
        <v>62</v>
      </c>
      <c r="G1069" t="s">
        <v>7</v>
      </c>
      <c r="H1069" t="s">
        <v>8</v>
      </c>
      <c r="I1069" t="s">
        <v>94</v>
      </c>
    </row>
    <row r="1070" spans="1:9" x14ac:dyDescent="0.45">
      <c r="A1070" t="s">
        <v>108</v>
      </c>
      <c r="B1070" t="s">
        <v>108</v>
      </c>
      <c r="C1070" t="s">
        <v>91</v>
      </c>
      <c r="D1070" t="s">
        <v>91</v>
      </c>
      <c r="E1070" t="s">
        <v>61</v>
      </c>
      <c r="F1070" t="s">
        <v>62</v>
      </c>
      <c r="G1070" t="s">
        <v>9</v>
      </c>
      <c r="H1070" t="s">
        <v>10</v>
      </c>
      <c r="I1070" t="s">
        <v>94</v>
      </c>
    </row>
    <row r="1071" spans="1:9" x14ac:dyDescent="0.45">
      <c r="A1071" t="s">
        <v>108</v>
      </c>
      <c r="B1071" t="s">
        <v>108</v>
      </c>
      <c r="C1071" t="s">
        <v>91</v>
      </c>
      <c r="D1071" t="s">
        <v>91</v>
      </c>
      <c r="E1071" t="s">
        <v>61</v>
      </c>
      <c r="F1071" t="s">
        <v>62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108</v>
      </c>
      <c r="B1072" t="s">
        <v>108</v>
      </c>
      <c r="C1072" t="s">
        <v>91</v>
      </c>
      <c r="D1072" t="s">
        <v>91</v>
      </c>
      <c r="E1072" t="s">
        <v>61</v>
      </c>
      <c r="F1072" t="s">
        <v>62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108</v>
      </c>
      <c r="B1073" t="s">
        <v>108</v>
      </c>
      <c r="C1073" t="s">
        <v>91</v>
      </c>
      <c r="D1073" t="s">
        <v>91</v>
      </c>
      <c r="E1073" t="s">
        <v>61</v>
      </c>
      <c r="F1073" t="s">
        <v>62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108</v>
      </c>
      <c r="B1074" t="s">
        <v>108</v>
      </c>
      <c r="C1074" t="s">
        <v>91</v>
      </c>
      <c r="D1074" t="s">
        <v>91</v>
      </c>
      <c r="E1074" t="s">
        <v>61</v>
      </c>
      <c r="F1074" t="s">
        <v>62</v>
      </c>
      <c r="G1074" t="s">
        <v>26</v>
      </c>
      <c r="H1074" t="s">
        <v>27</v>
      </c>
      <c r="I1074" t="s">
        <v>94</v>
      </c>
    </row>
    <row r="1075" spans="1:9" x14ac:dyDescent="0.45">
      <c r="A1075" t="s">
        <v>108</v>
      </c>
      <c r="B1075" t="s">
        <v>108</v>
      </c>
      <c r="C1075" t="s">
        <v>91</v>
      </c>
      <c r="D1075" t="s">
        <v>91</v>
      </c>
      <c r="E1075" t="s">
        <v>61</v>
      </c>
      <c r="F1075" t="s">
        <v>62</v>
      </c>
      <c r="G1075" t="s">
        <v>28</v>
      </c>
      <c r="H1075" t="s">
        <v>29</v>
      </c>
      <c r="I1075" t="s">
        <v>94</v>
      </c>
    </row>
    <row r="1076" spans="1:9" x14ac:dyDescent="0.45">
      <c r="A1076" t="s">
        <v>108</v>
      </c>
      <c r="B1076" t="s">
        <v>108</v>
      </c>
      <c r="C1076" t="s">
        <v>91</v>
      </c>
      <c r="D1076" t="s">
        <v>91</v>
      </c>
      <c r="E1076" t="s">
        <v>61</v>
      </c>
      <c r="F1076" t="s">
        <v>62</v>
      </c>
      <c r="G1076" t="s">
        <v>30</v>
      </c>
      <c r="H1076" t="s">
        <v>104</v>
      </c>
      <c r="I1076" t="s">
        <v>94</v>
      </c>
    </row>
    <row r="1077" spans="1:9" x14ac:dyDescent="0.45">
      <c r="A1077" t="s">
        <v>108</v>
      </c>
      <c r="B1077" t="s">
        <v>108</v>
      </c>
      <c r="C1077" t="s">
        <v>91</v>
      </c>
      <c r="D1077" t="s">
        <v>91</v>
      </c>
      <c r="E1077" t="s">
        <v>61</v>
      </c>
      <c r="F1077" t="s">
        <v>62</v>
      </c>
      <c r="G1077" t="s">
        <v>33</v>
      </c>
      <c r="H1077" t="s">
        <v>34</v>
      </c>
      <c r="I1077" t="s">
        <v>94</v>
      </c>
    </row>
    <row r="1078" spans="1:9" x14ac:dyDescent="0.45">
      <c r="A1078" t="s">
        <v>108</v>
      </c>
      <c r="B1078" t="s">
        <v>108</v>
      </c>
      <c r="C1078" t="s">
        <v>91</v>
      </c>
      <c r="D1078" t="s">
        <v>91</v>
      </c>
      <c r="E1078" t="s">
        <v>61</v>
      </c>
      <c r="F1078" t="s">
        <v>62</v>
      </c>
      <c r="G1078" t="s">
        <v>35</v>
      </c>
      <c r="H1078" t="s">
        <v>36</v>
      </c>
      <c r="I1078" t="s">
        <v>94</v>
      </c>
    </row>
    <row r="1079" spans="1:9" x14ac:dyDescent="0.45">
      <c r="A1079" t="s">
        <v>108</v>
      </c>
      <c r="B1079" t="s">
        <v>108</v>
      </c>
      <c r="C1079" t="s">
        <v>91</v>
      </c>
      <c r="D1079" t="s">
        <v>91</v>
      </c>
      <c r="E1079" t="s">
        <v>61</v>
      </c>
      <c r="F1079" t="s">
        <v>62</v>
      </c>
      <c r="G1079" t="s">
        <v>37</v>
      </c>
      <c r="H1079" t="s">
        <v>38</v>
      </c>
      <c r="I1079" t="s">
        <v>94</v>
      </c>
    </row>
    <row r="1080" spans="1:9" x14ac:dyDescent="0.45">
      <c r="A1080" t="s">
        <v>108</v>
      </c>
      <c r="B1080" t="s">
        <v>108</v>
      </c>
      <c r="C1080" t="s">
        <v>91</v>
      </c>
      <c r="D1080" t="s">
        <v>91</v>
      </c>
      <c r="E1080" t="s">
        <v>63</v>
      </c>
      <c r="F1080" t="s">
        <v>64</v>
      </c>
      <c r="G1080" t="s">
        <v>103</v>
      </c>
      <c r="H1080" t="s">
        <v>102</v>
      </c>
      <c r="I1080" t="s">
        <v>94</v>
      </c>
    </row>
    <row r="1081" spans="1:9" x14ac:dyDescent="0.45">
      <c r="A1081" t="s">
        <v>108</v>
      </c>
      <c r="B1081" t="s">
        <v>108</v>
      </c>
      <c r="C1081" t="s">
        <v>91</v>
      </c>
      <c r="D1081" t="s">
        <v>91</v>
      </c>
      <c r="E1081" t="s">
        <v>63</v>
      </c>
      <c r="F1081" t="s">
        <v>64</v>
      </c>
      <c r="G1081" t="s">
        <v>4</v>
      </c>
      <c r="H1081" t="s">
        <v>105</v>
      </c>
      <c r="I1081" t="s">
        <v>94</v>
      </c>
    </row>
    <row r="1082" spans="1:9" x14ac:dyDescent="0.45">
      <c r="A1082" t="s">
        <v>108</v>
      </c>
      <c r="B1082" t="s">
        <v>108</v>
      </c>
      <c r="C1082" t="s">
        <v>91</v>
      </c>
      <c r="D1082" t="s">
        <v>91</v>
      </c>
      <c r="E1082" t="s">
        <v>63</v>
      </c>
      <c r="F1082" t="s">
        <v>64</v>
      </c>
      <c r="G1082" t="s">
        <v>5</v>
      </c>
      <c r="H1082" t="s">
        <v>6</v>
      </c>
      <c r="I1082" t="s">
        <v>94</v>
      </c>
    </row>
    <row r="1083" spans="1:9" x14ac:dyDescent="0.45">
      <c r="A1083" t="s">
        <v>108</v>
      </c>
      <c r="B1083" t="s">
        <v>108</v>
      </c>
      <c r="C1083" t="s">
        <v>91</v>
      </c>
      <c r="D1083" t="s">
        <v>91</v>
      </c>
      <c r="E1083" t="s">
        <v>63</v>
      </c>
      <c r="F1083" t="s">
        <v>64</v>
      </c>
      <c r="G1083" t="s">
        <v>7</v>
      </c>
      <c r="H1083" t="s">
        <v>8</v>
      </c>
      <c r="I1083" t="s">
        <v>94</v>
      </c>
    </row>
    <row r="1084" spans="1:9" x14ac:dyDescent="0.45">
      <c r="A1084" t="s">
        <v>108</v>
      </c>
      <c r="B1084" t="s">
        <v>108</v>
      </c>
      <c r="C1084" t="s">
        <v>91</v>
      </c>
      <c r="D1084" t="s">
        <v>91</v>
      </c>
      <c r="E1084" t="s">
        <v>63</v>
      </c>
      <c r="F1084" t="s">
        <v>64</v>
      </c>
      <c r="G1084" t="s">
        <v>9</v>
      </c>
      <c r="H1084" t="s">
        <v>10</v>
      </c>
      <c r="I1084" t="s">
        <v>94</v>
      </c>
    </row>
    <row r="1085" spans="1:9" x14ac:dyDescent="0.45">
      <c r="A1085" t="s">
        <v>108</v>
      </c>
      <c r="B1085" t="s">
        <v>108</v>
      </c>
      <c r="C1085" t="s">
        <v>91</v>
      </c>
      <c r="D1085" t="s">
        <v>91</v>
      </c>
      <c r="E1085" t="s">
        <v>63</v>
      </c>
      <c r="F1085" t="s">
        <v>64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108</v>
      </c>
      <c r="B1086" t="s">
        <v>108</v>
      </c>
      <c r="C1086" t="s">
        <v>91</v>
      </c>
      <c r="D1086" t="s">
        <v>91</v>
      </c>
      <c r="E1086" t="s">
        <v>63</v>
      </c>
      <c r="F1086" t="s">
        <v>64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108</v>
      </c>
      <c r="B1087" t="s">
        <v>108</v>
      </c>
      <c r="C1087" t="s">
        <v>91</v>
      </c>
      <c r="D1087" t="s">
        <v>91</v>
      </c>
      <c r="E1087" t="s">
        <v>63</v>
      </c>
      <c r="F1087" t="s">
        <v>64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108</v>
      </c>
      <c r="B1088" t="s">
        <v>108</v>
      </c>
      <c r="C1088" t="s">
        <v>91</v>
      </c>
      <c r="D1088" t="s">
        <v>91</v>
      </c>
      <c r="E1088" t="s">
        <v>63</v>
      </c>
      <c r="F1088" t="s">
        <v>64</v>
      </c>
      <c r="G1088" t="s">
        <v>26</v>
      </c>
      <c r="H1088" t="s">
        <v>27</v>
      </c>
      <c r="I1088" t="s">
        <v>94</v>
      </c>
    </row>
    <row r="1089" spans="1:9" x14ac:dyDescent="0.45">
      <c r="A1089" t="s">
        <v>108</v>
      </c>
      <c r="B1089" t="s">
        <v>108</v>
      </c>
      <c r="C1089" t="s">
        <v>91</v>
      </c>
      <c r="D1089" t="s">
        <v>91</v>
      </c>
      <c r="E1089" t="s">
        <v>63</v>
      </c>
      <c r="F1089" t="s">
        <v>64</v>
      </c>
      <c r="G1089" t="s">
        <v>28</v>
      </c>
      <c r="H1089" t="s">
        <v>29</v>
      </c>
      <c r="I1089" t="s">
        <v>94</v>
      </c>
    </row>
    <row r="1090" spans="1:9" x14ac:dyDescent="0.45">
      <c r="A1090" t="s">
        <v>108</v>
      </c>
      <c r="B1090" t="s">
        <v>108</v>
      </c>
      <c r="C1090" t="s">
        <v>91</v>
      </c>
      <c r="D1090" t="s">
        <v>91</v>
      </c>
      <c r="E1090" t="s">
        <v>63</v>
      </c>
      <c r="F1090" t="s">
        <v>64</v>
      </c>
      <c r="G1090" t="s">
        <v>30</v>
      </c>
      <c r="H1090" t="s">
        <v>104</v>
      </c>
      <c r="I1090" t="s">
        <v>94</v>
      </c>
    </row>
    <row r="1091" spans="1:9" x14ac:dyDescent="0.45">
      <c r="A1091" t="s">
        <v>108</v>
      </c>
      <c r="B1091" t="s">
        <v>108</v>
      </c>
      <c r="C1091" t="s">
        <v>91</v>
      </c>
      <c r="D1091" t="s">
        <v>91</v>
      </c>
      <c r="E1091" t="s">
        <v>63</v>
      </c>
      <c r="F1091" t="s">
        <v>64</v>
      </c>
      <c r="G1091" t="s">
        <v>33</v>
      </c>
      <c r="H1091" t="s">
        <v>34</v>
      </c>
      <c r="I1091" t="s">
        <v>94</v>
      </c>
    </row>
    <row r="1092" spans="1:9" x14ac:dyDescent="0.45">
      <c r="A1092" t="s">
        <v>108</v>
      </c>
      <c r="B1092" t="s">
        <v>108</v>
      </c>
      <c r="C1092" t="s">
        <v>91</v>
      </c>
      <c r="D1092" t="s">
        <v>91</v>
      </c>
      <c r="E1092" t="s">
        <v>63</v>
      </c>
      <c r="F1092" t="s">
        <v>64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108</v>
      </c>
      <c r="B1093" t="s">
        <v>108</v>
      </c>
      <c r="C1093" t="s">
        <v>91</v>
      </c>
      <c r="D1093" t="s">
        <v>91</v>
      </c>
      <c r="E1093" t="s">
        <v>63</v>
      </c>
      <c r="F1093" t="s">
        <v>64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108</v>
      </c>
      <c r="B1094" t="s">
        <v>108</v>
      </c>
      <c r="C1094" t="s">
        <v>92</v>
      </c>
      <c r="D1094" t="s">
        <v>93</v>
      </c>
      <c r="E1094" t="s">
        <v>2</v>
      </c>
      <c r="F1094" t="s">
        <v>3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108</v>
      </c>
      <c r="B1095" t="s">
        <v>108</v>
      </c>
      <c r="C1095" t="s">
        <v>92</v>
      </c>
      <c r="D1095" t="s">
        <v>93</v>
      </c>
      <c r="E1095" t="s">
        <v>2</v>
      </c>
      <c r="F1095" t="s">
        <v>3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108</v>
      </c>
      <c r="B1096" t="s">
        <v>108</v>
      </c>
      <c r="C1096" t="s">
        <v>92</v>
      </c>
      <c r="D1096" t="s">
        <v>93</v>
      </c>
      <c r="E1096" t="s">
        <v>2</v>
      </c>
      <c r="F1096" t="s">
        <v>3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108</v>
      </c>
      <c r="B1097" t="s">
        <v>108</v>
      </c>
      <c r="C1097" t="s">
        <v>92</v>
      </c>
      <c r="D1097" t="s">
        <v>93</v>
      </c>
      <c r="E1097" t="s">
        <v>2</v>
      </c>
      <c r="F1097" t="s">
        <v>3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108</v>
      </c>
      <c r="B1098" t="s">
        <v>108</v>
      </c>
      <c r="C1098" t="s">
        <v>92</v>
      </c>
      <c r="D1098" t="s">
        <v>93</v>
      </c>
      <c r="E1098" t="s">
        <v>2</v>
      </c>
      <c r="F1098" t="s">
        <v>3</v>
      </c>
      <c r="G1098" t="s">
        <v>9</v>
      </c>
      <c r="H1098" t="s">
        <v>10</v>
      </c>
      <c r="I1098" t="s">
        <v>94</v>
      </c>
    </row>
    <row r="1099" spans="1:9" x14ac:dyDescent="0.45">
      <c r="A1099" t="s">
        <v>108</v>
      </c>
      <c r="B1099" t="s">
        <v>108</v>
      </c>
      <c r="C1099" t="s">
        <v>92</v>
      </c>
      <c r="D1099" t="s">
        <v>93</v>
      </c>
      <c r="E1099" t="s">
        <v>2</v>
      </c>
      <c r="F1099" t="s">
        <v>3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108</v>
      </c>
      <c r="B1100" t="s">
        <v>108</v>
      </c>
      <c r="C1100" t="s">
        <v>92</v>
      </c>
      <c r="D1100" t="s">
        <v>93</v>
      </c>
      <c r="E1100" t="s">
        <v>2</v>
      </c>
      <c r="F1100" t="s">
        <v>3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108</v>
      </c>
      <c r="B1101" t="s">
        <v>108</v>
      </c>
      <c r="C1101" t="s">
        <v>92</v>
      </c>
      <c r="D1101" t="s">
        <v>93</v>
      </c>
      <c r="E1101" t="s">
        <v>2</v>
      </c>
      <c r="F1101" t="s">
        <v>3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108</v>
      </c>
      <c r="B1102" t="s">
        <v>108</v>
      </c>
      <c r="C1102" t="s">
        <v>92</v>
      </c>
      <c r="D1102" t="s">
        <v>93</v>
      </c>
      <c r="E1102" t="s">
        <v>2</v>
      </c>
      <c r="F1102" t="s">
        <v>3</v>
      </c>
      <c r="G1102" t="s">
        <v>26</v>
      </c>
      <c r="H1102" t="s">
        <v>27</v>
      </c>
      <c r="I1102" t="s">
        <v>94</v>
      </c>
    </row>
    <row r="1103" spans="1:9" x14ac:dyDescent="0.45">
      <c r="A1103" t="s">
        <v>108</v>
      </c>
      <c r="B1103" t="s">
        <v>108</v>
      </c>
      <c r="C1103" t="s">
        <v>92</v>
      </c>
      <c r="D1103" t="s">
        <v>93</v>
      </c>
      <c r="E1103" t="s">
        <v>2</v>
      </c>
      <c r="F1103" t="s">
        <v>3</v>
      </c>
      <c r="G1103" t="s">
        <v>28</v>
      </c>
      <c r="H1103" t="s">
        <v>29</v>
      </c>
      <c r="I1103" t="s">
        <v>94</v>
      </c>
    </row>
    <row r="1104" spans="1:9" x14ac:dyDescent="0.45">
      <c r="A1104" t="s">
        <v>108</v>
      </c>
      <c r="B1104" t="s">
        <v>108</v>
      </c>
      <c r="C1104" t="s">
        <v>92</v>
      </c>
      <c r="D1104" t="s">
        <v>93</v>
      </c>
      <c r="E1104" t="s">
        <v>2</v>
      </c>
      <c r="F1104" t="s">
        <v>3</v>
      </c>
      <c r="G1104" t="s">
        <v>30</v>
      </c>
      <c r="H1104" t="s">
        <v>104</v>
      </c>
      <c r="I1104" t="s">
        <v>94</v>
      </c>
    </row>
    <row r="1105" spans="1:9" x14ac:dyDescent="0.45">
      <c r="A1105" t="s">
        <v>108</v>
      </c>
      <c r="B1105" t="s">
        <v>108</v>
      </c>
      <c r="C1105" t="s">
        <v>92</v>
      </c>
      <c r="D1105" t="s">
        <v>93</v>
      </c>
      <c r="E1105" t="s">
        <v>2</v>
      </c>
      <c r="F1105" t="s">
        <v>3</v>
      </c>
      <c r="G1105" t="s">
        <v>33</v>
      </c>
      <c r="H1105" t="s">
        <v>34</v>
      </c>
      <c r="I1105" t="s">
        <v>94</v>
      </c>
    </row>
    <row r="1106" spans="1:9" x14ac:dyDescent="0.45">
      <c r="A1106" t="s">
        <v>108</v>
      </c>
      <c r="B1106" t="s">
        <v>108</v>
      </c>
      <c r="C1106" t="s">
        <v>92</v>
      </c>
      <c r="D1106" t="s">
        <v>93</v>
      </c>
      <c r="E1106" t="s">
        <v>2</v>
      </c>
      <c r="F1106" t="s">
        <v>3</v>
      </c>
      <c r="G1106" t="s">
        <v>35</v>
      </c>
      <c r="H1106" t="s">
        <v>36</v>
      </c>
      <c r="I1106" t="s">
        <v>94</v>
      </c>
    </row>
    <row r="1107" spans="1:9" x14ac:dyDescent="0.45">
      <c r="A1107" t="s">
        <v>108</v>
      </c>
      <c r="B1107" t="s">
        <v>108</v>
      </c>
      <c r="C1107" t="s">
        <v>92</v>
      </c>
      <c r="D1107" t="s">
        <v>93</v>
      </c>
      <c r="E1107" t="s">
        <v>2</v>
      </c>
      <c r="F1107" t="s">
        <v>3</v>
      </c>
      <c r="G1107" t="s">
        <v>37</v>
      </c>
      <c r="H1107" t="s">
        <v>38</v>
      </c>
      <c r="I1107" t="s">
        <v>94</v>
      </c>
    </row>
    <row r="1108" spans="1:9" x14ac:dyDescent="0.45">
      <c r="A1108" t="s">
        <v>108</v>
      </c>
      <c r="B1108" t="s">
        <v>108</v>
      </c>
      <c r="C1108" t="s">
        <v>92</v>
      </c>
      <c r="D1108" t="s">
        <v>93</v>
      </c>
      <c r="E1108" t="s">
        <v>39</v>
      </c>
      <c r="F1108" t="s">
        <v>40</v>
      </c>
      <c r="G1108" t="s">
        <v>103</v>
      </c>
      <c r="H1108" t="s">
        <v>102</v>
      </c>
      <c r="I1108" t="s">
        <v>94</v>
      </c>
    </row>
    <row r="1109" spans="1:9" x14ac:dyDescent="0.45">
      <c r="A1109" t="s">
        <v>108</v>
      </c>
      <c r="B1109" t="s">
        <v>108</v>
      </c>
      <c r="C1109" t="s">
        <v>92</v>
      </c>
      <c r="D1109" t="s">
        <v>93</v>
      </c>
      <c r="E1109" t="s">
        <v>39</v>
      </c>
      <c r="F1109" t="s">
        <v>40</v>
      </c>
      <c r="G1109" t="s">
        <v>4</v>
      </c>
      <c r="H1109" t="s">
        <v>105</v>
      </c>
      <c r="I1109" t="s">
        <v>94</v>
      </c>
    </row>
    <row r="1110" spans="1:9" x14ac:dyDescent="0.45">
      <c r="A1110" t="s">
        <v>108</v>
      </c>
      <c r="B1110" t="s">
        <v>108</v>
      </c>
      <c r="C1110" t="s">
        <v>92</v>
      </c>
      <c r="D1110" t="s">
        <v>93</v>
      </c>
      <c r="E1110" t="s">
        <v>39</v>
      </c>
      <c r="F1110" t="s">
        <v>40</v>
      </c>
      <c r="G1110" t="s">
        <v>5</v>
      </c>
      <c r="H1110" t="s">
        <v>6</v>
      </c>
      <c r="I1110" t="s">
        <v>94</v>
      </c>
    </row>
    <row r="1111" spans="1:9" x14ac:dyDescent="0.45">
      <c r="A1111" t="s">
        <v>108</v>
      </c>
      <c r="B1111" t="s">
        <v>108</v>
      </c>
      <c r="C1111" t="s">
        <v>92</v>
      </c>
      <c r="D1111" t="s">
        <v>93</v>
      </c>
      <c r="E1111" t="s">
        <v>39</v>
      </c>
      <c r="F1111" t="s">
        <v>40</v>
      </c>
      <c r="G1111" t="s">
        <v>7</v>
      </c>
      <c r="H1111" t="s">
        <v>8</v>
      </c>
      <c r="I1111" t="s">
        <v>94</v>
      </c>
    </row>
    <row r="1112" spans="1:9" x14ac:dyDescent="0.45">
      <c r="A1112" t="s">
        <v>108</v>
      </c>
      <c r="B1112" t="s">
        <v>108</v>
      </c>
      <c r="C1112" t="s">
        <v>92</v>
      </c>
      <c r="D1112" t="s">
        <v>93</v>
      </c>
      <c r="E1112" t="s">
        <v>39</v>
      </c>
      <c r="F1112" t="s">
        <v>40</v>
      </c>
      <c r="G1112" t="s">
        <v>9</v>
      </c>
      <c r="H1112" t="s">
        <v>10</v>
      </c>
      <c r="I1112" t="s">
        <v>94</v>
      </c>
    </row>
    <row r="1113" spans="1:9" x14ac:dyDescent="0.45">
      <c r="A1113" t="s">
        <v>108</v>
      </c>
      <c r="B1113" t="s">
        <v>108</v>
      </c>
      <c r="C1113" t="s">
        <v>92</v>
      </c>
      <c r="D1113" t="s">
        <v>93</v>
      </c>
      <c r="E1113" t="s">
        <v>39</v>
      </c>
      <c r="F1113" t="s">
        <v>40</v>
      </c>
      <c r="G1113" t="s">
        <v>13</v>
      </c>
      <c r="H1113" t="s">
        <v>14</v>
      </c>
      <c r="I1113" t="s">
        <v>94</v>
      </c>
    </row>
    <row r="1114" spans="1:9" x14ac:dyDescent="0.45">
      <c r="A1114" t="s">
        <v>108</v>
      </c>
      <c r="B1114" t="s">
        <v>108</v>
      </c>
      <c r="C1114" t="s">
        <v>92</v>
      </c>
      <c r="D1114" t="s">
        <v>93</v>
      </c>
      <c r="E1114" t="s">
        <v>39</v>
      </c>
      <c r="F1114" t="s">
        <v>40</v>
      </c>
      <c r="G1114" t="s">
        <v>98</v>
      </c>
      <c r="H1114" t="s">
        <v>97</v>
      </c>
      <c r="I1114" t="s">
        <v>94</v>
      </c>
    </row>
    <row r="1115" spans="1:9" x14ac:dyDescent="0.45">
      <c r="A1115" t="s">
        <v>108</v>
      </c>
      <c r="B1115" t="s">
        <v>108</v>
      </c>
      <c r="C1115" t="s">
        <v>92</v>
      </c>
      <c r="D1115" t="s">
        <v>93</v>
      </c>
      <c r="E1115" t="s">
        <v>39</v>
      </c>
      <c r="F1115" t="s">
        <v>40</v>
      </c>
      <c r="G1115" t="s">
        <v>16</v>
      </c>
      <c r="H1115" t="s">
        <v>17</v>
      </c>
      <c r="I1115" t="s">
        <v>94</v>
      </c>
    </row>
    <row r="1116" spans="1:9" x14ac:dyDescent="0.45">
      <c r="A1116" t="s">
        <v>108</v>
      </c>
      <c r="B1116" t="s">
        <v>108</v>
      </c>
      <c r="C1116" t="s">
        <v>92</v>
      </c>
      <c r="D1116" t="s">
        <v>93</v>
      </c>
      <c r="E1116" t="s">
        <v>39</v>
      </c>
      <c r="F1116" t="s">
        <v>40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108</v>
      </c>
      <c r="B1117" t="s">
        <v>108</v>
      </c>
      <c r="C1117" t="s">
        <v>92</v>
      </c>
      <c r="D1117" t="s">
        <v>93</v>
      </c>
      <c r="E1117" t="s">
        <v>39</v>
      </c>
      <c r="F1117" t="s">
        <v>40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108</v>
      </c>
      <c r="B1118" t="s">
        <v>108</v>
      </c>
      <c r="C1118" t="s">
        <v>92</v>
      </c>
      <c r="D1118" t="s">
        <v>93</v>
      </c>
      <c r="E1118" t="s">
        <v>39</v>
      </c>
      <c r="F1118" t="s">
        <v>40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108</v>
      </c>
      <c r="B1119" t="s">
        <v>108</v>
      </c>
      <c r="C1119" t="s">
        <v>92</v>
      </c>
      <c r="D1119" t="s">
        <v>93</v>
      </c>
      <c r="E1119" t="s">
        <v>39</v>
      </c>
      <c r="F1119" t="s">
        <v>40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108</v>
      </c>
      <c r="B1120" t="s">
        <v>108</v>
      </c>
      <c r="C1120" t="s">
        <v>92</v>
      </c>
      <c r="D1120" t="s">
        <v>93</v>
      </c>
      <c r="E1120" t="s">
        <v>39</v>
      </c>
      <c r="F1120" t="s">
        <v>40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108</v>
      </c>
      <c r="B1121" t="s">
        <v>108</v>
      </c>
      <c r="C1121" t="s">
        <v>92</v>
      </c>
      <c r="D1121" t="s">
        <v>93</v>
      </c>
      <c r="E1121" t="s">
        <v>39</v>
      </c>
      <c r="F1121" t="s">
        <v>40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108</v>
      </c>
      <c r="B1122" t="s">
        <v>108</v>
      </c>
      <c r="C1122" t="s">
        <v>92</v>
      </c>
      <c r="D1122" t="s">
        <v>93</v>
      </c>
      <c r="E1122" t="s">
        <v>41</v>
      </c>
      <c r="F1122" t="s">
        <v>42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108</v>
      </c>
      <c r="B1123" t="s">
        <v>108</v>
      </c>
      <c r="C1123" t="s">
        <v>92</v>
      </c>
      <c r="D1123" t="s">
        <v>93</v>
      </c>
      <c r="E1123" t="s">
        <v>41</v>
      </c>
      <c r="F1123" t="s">
        <v>42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108</v>
      </c>
      <c r="B1124" t="s">
        <v>108</v>
      </c>
      <c r="C1124" t="s">
        <v>92</v>
      </c>
      <c r="D1124" t="s">
        <v>93</v>
      </c>
      <c r="E1124" t="s">
        <v>41</v>
      </c>
      <c r="F1124" t="s">
        <v>42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108</v>
      </c>
      <c r="B1125" t="s">
        <v>108</v>
      </c>
      <c r="C1125" t="s">
        <v>92</v>
      </c>
      <c r="D1125" t="s">
        <v>93</v>
      </c>
      <c r="E1125" t="s">
        <v>41</v>
      </c>
      <c r="F1125" t="s">
        <v>42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108</v>
      </c>
      <c r="B1126" t="s">
        <v>108</v>
      </c>
      <c r="C1126" t="s">
        <v>92</v>
      </c>
      <c r="D1126" t="s">
        <v>93</v>
      </c>
      <c r="E1126" t="s">
        <v>41</v>
      </c>
      <c r="F1126" t="s">
        <v>42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108</v>
      </c>
      <c r="B1127" t="s">
        <v>108</v>
      </c>
      <c r="C1127" t="s">
        <v>92</v>
      </c>
      <c r="D1127" t="s">
        <v>93</v>
      </c>
      <c r="E1127" t="s">
        <v>41</v>
      </c>
      <c r="F1127" t="s">
        <v>42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108</v>
      </c>
      <c r="B1128" t="s">
        <v>108</v>
      </c>
      <c r="C1128" t="s">
        <v>92</v>
      </c>
      <c r="D1128" t="s">
        <v>93</v>
      </c>
      <c r="E1128" t="s">
        <v>41</v>
      </c>
      <c r="F1128" t="s">
        <v>42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108</v>
      </c>
      <c r="B1129" t="s">
        <v>108</v>
      </c>
      <c r="C1129" t="s">
        <v>92</v>
      </c>
      <c r="D1129" t="s">
        <v>93</v>
      </c>
      <c r="E1129" t="s">
        <v>41</v>
      </c>
      <c r="F1129" t="s">
        <v>42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108</v>
      </c>
      <c r="B1130" t="s">
        <v>108</v>
      </c>
      <c r="C1130" t="s">
        <v>92</v>
      </c>
      <c r="D1130" t="s">
        <v>93</v>
      </c>
      <c r="E1130" t="s">
        <v>41</v>
      </c>
      <c r="F1130" t="s">
        <v>42</v>
      </c>
      <c r="G1130" t="s">
        <v>26</v>
      </c>
      <c r="H1130" t="s">
        <v>27</v>
      </c>
      <c r="I1130" t="s">
        <v>94</v>
      </c>
    </row>
    <row r="1131" spans="1:9" x14ac:dyDescent="0.45">
      <c r="A1131" t="s">
        <v>108</v>
      </c>
      <c r="B1131" t="s">
        <v>108</v>
      </c>
      <c r="C1131" t="s">
        <v>92</v>
      </c>
      <c r="D1131" t="s">
        <v>93</v>
      </c>
      <c r="E1131" t="s">
        <v>41</v>
      </c>
      <c r="F1131" t="s">
        <v>42</v>
      </c>
      <c r="G1131" t="s">
        <v>28</v>
      </c>
      <c r="H1131" t="s">
        <v>29</v>
      </c>
      <c r="I1131" t="s">
        <v>94</v>
      </c>
    </row>
    <row r="1132" spans="1:9" x14ac:dyDescent="0.45">
      <c r="A1132" t="s">
        <v>108</v>
      </c>
      <c r="B1132" t="s">
        <v>108</v>
      </c>
      <c r="C1132" t="s">
        <v>92</v>
      </c>
      <c r="D1132" t="s">
        <v>93</v>
      </c>
      <c r="E1132" t="s">
        <v>41</v>
      </c>
      <c r="F1132" t="s">
        <v>42</v>
      </c>
      <c r="G1132" t="s">
        <v>30</v>
      </c>
      <c r="H1132" t="s">
        <v>104</v>
      </c>
      <c r="I1132" t="s">
        <v>94</v>
      </c>
    </row>
    <row r="1133" spans="1:9" x14ac:dyDescent="0.45">
      <c r="A1133" t="s">
        <v>108</v>
      </c>
      <c r="B1133" t="s">
        <v>108</v>
      </c>
      <c r="C1133" t="s">
        <v>92</v>
      </c>
      <c r="D1133" t="s">
        <v>93</v>
      </c>
      <c r="E1133" t="s">
        <v>41</v>
      </c>
      <c r="F1133" t="s">
        <v>42</v>
      </c>
      <c r="G1133" t="s">
        <v>33</v>
      </c>
      <c r="H1133" t="s">
        <v>34</v>
      </c>
      <c r="I1133" t="s">
        <v>94</v>
      </c>
    </row>
    <row r="1134" spans="1:9" x14ac:dyDescent="0.45">
      <c r="A1134" t="s">
        <v>108</v>
      </c>
      <c r="B1134" t="s">
        <v>108</v>
      </c>
      <c r="C1134" t="s">
        <v>92</v>
      </c>
      <c r="D1134" t="s">
        <v>93</v>
      </c>
      <c r="E1134" t="s">
        <v>41</v>
      </c>
      <c r="F1134" t="s">
        <v>42</v>
      </c>
      <c r="G1134" t="s">
        <v>35</v>
      </c>
      <c r="H1134" t="s">
        <v>36</v>
      </c>
      <c r="I1134" t="s">
        <v>94</v>
      </c>
    </row>
    <row r="1135" spans="1:9" x14ac:dyDescent="0.45">
      <c r="A1135" t="s">
        <v>108</v>
      </c>
      <c r="B1135" t="s">
        <v>108</v>
      </c>
      <c r="C1135" t="s">
        <v>92</v>
      </c>
      <c r="D1135" t="s">
        <v>93</v>
      </c>
      <c r="E1135" t="s">
        <v>41</v>
      </c>
      <c r="F1135" t="s">
        <v>42</v>
      </c>
      <c r="G1135" t="s">
        <v>37</v>
      </c>
      <c r="H1135" t="s">
        <v>38</v>
      </c>
      <c r="I1135" t="s">
        <v>94</v>
      </c>
    </row>
    <row r="1136" spans="1:9" x14ac:dyDescent="0.45">
      <c r="A1136" t="s">
        <v>108</v>
      </c>
      <c r="B1136" t="s">
        <v>108</v>
      </c>
      <c r="C1136" t="s">
        <v>92</v>
      </c>
      <c r="D1136" t="s">
        <v>93</v>
      </c>
      <c r="E1136" t="s">
        <v>43</v>
      </c>
      <c r="F1136" t="s">
        <v>44</v>
      </c>
      <c r="G1136" t="s">
        <v>103</v>
      </c>
      <c r="H1136" t="s">
        <v>102</v>
      </c>
      <c r="I1136" t="s">
        <v>94</v>
      </c>
    </row>
    <row r="1137" spans="1:9" x14ac:dyDescent="0.45">
      <c r="A1137" t="s">
        <v>108</v>
      </c>
      <c r="B1137" t="s">
        <v>108</v>
      </c>
      <c r="C1137" t="s">
        <v>92</v>
      </c>
      <c r="D1137" t="s">
        <v>93</v>
      </c>
      <c r="E1137" t="s">
        <v>43</v>
      </c>
      <c r="F1137" t="s">
        <v>44</v>
      </c>
      <c r="G1137" t="s">
        <v>4</v>
      </c>
      <c r="H1137" t="s">
        <v>105</v>
      </c>
      <c r="I1137" t="s">
        <v>94</v>
      </c>
    </row>
    <row r="1138" spans="1:9" x14ac:dyDescent="0.45">
      <c r="A1138" t="s">
        <v>108</v>
      </c>
      <c r="B1138" t="s">
        <v>108</v>
      </c>
      <c r="C1138" t="s">
        <v>92</v>
      </c>
      <c r="D1138" t="s">
        <v>93</v>
      </c>
      <c r="E1138" t="s">
        <v>43</v>
      </c>
      <c r="F1138" t="s">
        <v>44</v>
      </c>
      <c r="G1138" t="s">
        <v>5</v>
      </c>
      <c r="H1138" t="s">
        <v>6</v>
      </c>
      <c r="I1138" t="s">
        <v>94</v>
      </c>
    </row>
    <row r="1139" spans="1:9" x14ac:dyDescent="0.45">
      <c r="A1139" t="s">
        <v>108</v>
      </c>
      <c r="B1139" t="s">
        <v>108</v>
      </c>
      <c r="C1139" t="s">
        <v>92</v>
      </c>
      <c r="D1139" t="s">
        <v>93</v>
      </c>
      <c r="E1139" t="s">
        <v>43</v>
      </c>
      <c r="F1139" t="s">
        <v>44</v>
      </c>
      <c r="G1139" t="s">
        <v>7</v>
      </c>
      <c r="H1139" t="s">
        <v>8</v>
      </c>
      <c r="I1139" t="s">
        <v>94</v>
      </c>
    </row>
    <row r="1140" spans="1:9" x14ac:dyDescent="0.45">
      <c r="A1140" t="s">
        <v>108</v>
      </c>
      <c r="B1140" t="s">
        <v>108</v>
      </c>
      <c r="C1140" t="s">
        <v>92</v>
      </c>
      <c r="D1140" t="s">
        <v>93</v>
      </c>
      <c r="E1140" t="s">
        <v>43</v>
      </c>
      <c r="F1140" t="s">
        <v>44</v>
      </c>
      <c r="G1140" t="s">
        <v>9</v>
      </c>
      <c r="H1140" t="s">
        <v>10</v>
      </c>
      <c r="I1140" t="s">
        <v>94</v>
      </c>
    </row>
    <row r="1141" spans="1:9" x14ac:dyDescent="0.45">
      <c r="A1141" t="s">
        <v>108</v>
      </c>
      <c r="B1141" t="s">
        <v>108</v>
      </c>
      <c r="C1141" t="s">
        <v>92</v>
      </c>
      <c r="D1141" t="s">
        <v>93</v>
      </c>
      <c r="E1141" t="s">
        <v>43</v>
      </c>
      <c r="F1141" t="s">
        <v>44</v>
      </c>
      <c r="G1141" t="s">
        <v>13</v>
      </c>
      <c r="H1141" t="s">
        <v>14</v>
      </c>
      <c r="I1141" t="s">
        <v>94</v>
      </c>
    </row>
    <row r="1142" spans="1:9" x14ac:dyDescent="0.45">
      <c r="A1142" t="s">
        <v>108</v>
      </c>
      <c r="B1142" t="s">
        <v>108</v>
      </c>
      <c r="C1142" t="s">
        <v>92</v>
      </c>
      <c r="D1142" t="s">
        <v>93</v>
      </c>
      <c r="E1142" t="s">
        <v>43</v>
      </c>
      <c r="F1142" t="s">
        <v>44</v>
      </c>
      <c r="G1142" t="s">
        <v>98</v>
      </c>
      <c r="H1142" t="s">
        <v>97</v>
      </c>
      <c r="I1142" t="s">
        <v>94</v>
      </c>
    </row>
    <row r="1143" spans="1:9" x14ac:dyDescent="0.45">
      <c r="A1143" t="s">
        <v>108</v>
      </c>
      <c r="B1143" t="s">
        <v>108</v>
      </c>
      <c r="C1143" t="s">
        <v>92</v>
      </c>
      <c r="D1143" t="s">
        <v>93</v>
      </c>
      <c r="E1143" t="s">
        <v>43</v>
      </c>
      <c r="F1143" t="s">
        <v>44</v>
      </c>
      <c r="G1143" t="s">
        <v>16</v>
      </c>
      <c r="H1143" t="s">
        <v>17</v>
      </c>
      <c r="I1143" t="s">
        <v>94</v>
      </c>
    </row>
    <row r="1144" spans="1:9" x14ac:dyDescent="0.45">
      <c r="A1144" t="s">
        <v>108</v>
      </c>
      <c r="B1144" t="s">
        <v>108</v>
      </c>
      <c r="C1144" t="s">
        <v>92</v>
      </c>
      <c r="D1144" t="s">
        <v>93</v>
      </c>
      <c r="E1144" t="s">
        <v>43</v>
      </c>
      <c r="F1144" t="s">
        <v>44</v>
      </c>
      <c r="G1144" t="s">
        <v>26</v>
      </c>
      <c r="H1144" t="s">
        <v>27</v>
      </c>
      <c r="I1144" t="s">
        <v>94</v>
      </c>
    </row>
    <row r="1145" spans="1:9" x14ac:dyDescent="0.45">
      <c r="A1145" t="s">
        <v>108</v>
      </c>
      <c r="B1145" t="s">
        <v>108</v>
      </c>
      <c r="C1145" t="s">
        <v>92</v>
      </c>
      <c r="D1145" t="s">
        <v>93</v>
      </c>
      <c r="E1145" t="s">
        <v>43</v>
      </c>
      <c r="F1145" t="s">
        <v>44</v>
      </c>
      <c r="G1145" t="s">
        <v>28</v>
      </c>
      <c r="H1145" t="s">
        <v>29</v>
      </c>
      <c r="I1145" t="s">
        <v>94</v>
      </c>
    </row>
    <row r="1146" spans="1:9" x14ac:dyDescent="0.45">
      <c r="A1146" t="s">
        <v>108</v>
      </c>
      <c r="B1146" t="s">
        <v>108</v>
      </c>
      <c r="C1146" t="s">
        <v>92</v>
      </c>
      <c r="D1146" t="s">
        <v>93</v>
      </c>
      <c r="E1146" t="s">
        <v>43</v>
      </c>
      <c r="F1146" t="s">
        <v>44</v>
      </c>
      <c r="G1146" t="s">
        <v>30</v>
      </c>
      <c r="H1146" t="s">
        <v>104</v>
      </c>
      <c r="I1146" t="s">
        <v>94</v>
      </c>
    </row>
    <row r="1147" spans="1:9" x14ac:dyDescent="0.45">
      <c r="A1147" t="s">
        <v>108</v>
      </c>
      <c r="B1147" t="s">
        <v>108</v>
      </c>
      <c r="C1147" t="s">
        <v>92</v>
      </c>
      <c r="D1147" t="s">
        <v>93</v>
      </c>
      <c r="E1147" t="s">
        <v>43</v>
      </c>
      <c r="F1147" t="s">
        <v>44</v>
      </c>
      <c r="G1147" t="s">
        <v>33</v>
      </c>
      <c r="H1147" t="s">
        <v>34</v>
      </c>
      <c r="I1147" t="s">
        <v>94</v>
      </c>
    </row>
    <row r="1148" spans="1:9" x14ac:dyDescent="0.45">
      <c r="A1148" t="s">
        <v>108</v>
      </c>
      <c r="B1148" t="s">
        <v>108</v>
      </c>
      <c r="C1148" t="s">
        <v>92</v>
      </c>
      <c r="D1148" t="s">
        <v>93</v>
      </c>
      <c r="E1148" t="s">
        <v>43</v>
      </c>
      <c r="F1148" t="s">
        <v>44</v>
      </c>
      <c r="G1148" t="s">
        <v>35</v>
      </c>
      <c r="H1148" t="s">
        <v>36</v>
      </c>
      <c r="I1148" t="s">
        <v>94</v>
      </c>
    </row>
    <row r="1149" spans="1:9" x14ac:dyDescent="0.45">
      <c r="A1149" t="s">
        <v>108</v>
      </c>
      <c r="B1149" t="s">
        <v>108</v>
      </c>
      <c r="C1149" t="s">
        <v>92</v>
      </c>
      <c r="D1149" t="s">
        <v>93</v>
      </c>
      <c r="E1149" t="s">
        <v>43</v>
      </c>
      <c r="F1149" t="s">
        <v>44</v>
      </c>
      <c r="G1149" t="s">
        <v>37</v>
      </c>
      <c r="H1149" t="s">
        <v>38</v>
      </c>
      <c r="I1149" t="s">
        <v>94</v>
      </c>
    </row>
    <row r="1150" spans="1:9" x14ac:dyDescent="0.45">
      <c r="A1150" t="s">
        <v>108</v>
      </c>
      <c r="B1150" t="s">
        <v>108</v>
      </c>
      <c r="C1150" t="s">
        <v>92</v>
      </c>
      <c r="D1150" t="s">
        <v>93</v>
      </c>
      <c r="E1150" t="s">
        <v>45</v>
      </c>
      <c r="F1150" t="s">
        <v>45</v>
      </c>
      <c r="G1150" t="s">
        <v>103</v>
      </c>
      <c r="H1150" t="s">
        <v>102</v>
      </c>
      <c r="I1150" t="s">
        <v>94</v>
      </c>
    </row>
    <row r="1151" spans="1:9" x14ac:dyDescent="0.45">
      <c r="A1151" t="s">
        <v>108</v>
      </c>
      <c r="B1151" t="s">
        <v>108</v>
      </c>
      <c r="C1151" t="s">
        <v>92</v>
      </c>
      <c r="D1151" t="s">
        <v>93</v>
      </c>
      <c r="E1151" t="s">
        <v>45</v>
      </c>
      <c r="F1151" t="s">
        <v>45</v>
      </c>
      <c r="G1151" t="s">
        <v>4</v>
      </c>
      <c r="H1151" t="s">
        <v>105</v>
      </c>
      <c r="I1151" t="s">
        <v>94</v>
      </c>
    </row>
    <row r="1152" spans="1:9" x14ac:dyDescent="0.45">
      <c r="A1152" t="s">
        <v>108</v>
      </c>
      <c r="B1152" t="s">
        <v>108</v>
      </c>
      <c r="C1152" t="s">
        <v>92</v>
      </c>
      <c r="D1152" t="s">
        <v>93</v>
      </c>
      <c r="E1152" t="s">
        <v>45</v>
      </c>
      <c r="F1152" t="s">
        <v>45</v>
      </c>
      <c r="G1152" t="s">
        <v>5</v>
      </c>
      <c r="H1152" t="s">
        <v>6</v>
      </c>
      <c r="I1152" t="s">
        <v>94</v>
      </c>
    </row>
    <row r="1153" spans="1:9" x14ac:dyDescent="0.45">
      <c r="A1153" t="s">
        <v>108</v>
      </c>
      <c r="B1153" t="s">
        <v>108</v>
      </c>
      <c r="C1153" t="s">
        <v>92</v>
      </c>
      <c r="D1153" t="s">
        <v>93</v>
      </c>
      <c r="E1153" t="s">
        <v>45</v>
      </c>
      <c r="F1153" t="s">
        <v>45</v>
      </c>
      <c r="G1153" t="s">
        <v>7</v>
      </c>
      <c r="H1153" t="s">
        <v>8</v>
      </c>
      <c r="I1153" t="s">
        <v>94</v>
      </c>
    </row>
    <row r="1154" spans="1:9" x14ac:dyDescent="0.45">
      <c r="A1154" t="s">
        <v>108</v>
      </c>
      <c r="B1154" t="s">
        <v>108</v>
      </c>
      <c r="C1154" t="s">
        <v>92</v>
      </c>
      <c r="D1154" t="s">
        <v>93</v>
      </c>
      <c r="E1154" t="s">
        <v>45</v>
      </c>
      <c r="F1154" t="s">
        <v>45</v>
      </c>
      <c r="G1154" t="s">
        <v>9</v>
      </c>
      <c r="H1154" t="s">
        <v>10</v>
      </c>
      <c r="I1154" t="s">
        <v>94</v>
      </c>
    </row>
    <row r="1155" spans="1:9" x14ac:dyDescent="0.45">
      <c r="A1155" t="s">
        <v>108</v>
      </c>
      <c r="B1155" t="s">
        <v>108</v>
      </c>
      <c r="C1155" t="s">
        <v>92</v>
      </c>
      <c r="D1155" t="s">
        <v>93</v>
      </c>
      <c r="E1155" t="s">
        <v>45</v>
      </c>
      <c r="F1155" t="s">
        <v>45</v>
      </c>
      <c r="G1155" t="s">
        <v>13</v>
      </c>
      <c r="H1155" t="s">
        <v>14</v>
      </c>
      <c r="I1155" t="s">
        <v>94</v>
      </c>
    </row>
    <row r="1156" spans="1:9" x14ac:dyDescent="0.45">
      <c r="A1156" t="s">
        <v>108</v>
      </c>
      <c r="B1156" t="s">
        <v>108</v>
      </c>
      <c r="C1156" t="s">
        <v>92</v>
      </c>
      <c r="D1156" t="s">
        <v>93</v>
      </c>
      <c r="E1156" t="s">
        <v>45</v>
      </c>
      <c r="F1156" t="s">
        <v>45</v>
      </c>
      <c r="G1156" t="s">
        <v>98</v>
      </c>
      <c r="H1156" t="s">
        <v>97</v>
      </c>
      <c r="I1156" t="s">
        <v>94</v>
      </c>
    </row>
    <row r="1157" spans="1:9" x14ac:dyDescent="0.45">
      <c r="A1157" t="s">
        <v>108</v>
      </c>
      <c r="B1157" t="s">
        <v>108</v>
      </c>
      <c r="C1157" t="s">
        <v>92</v>
      </c>
      <c r="D1157" t="s">
        <v>93</v>
      </c>
      <c r="E1157" t="s">
        <v>45</v>
      </c>
      <c r="F1157" t="s">
        <v>45</v>
      </c>
      <c r="G1157" t="s">
        <v>16</v>
      </c>
      <c r="H1157" t="s">
        <v>17</v>
      </c>
      <c r="I1157" t="s">
        <v>94</v>
      </c>
    </row>
    <row r="1158" spans="1:9" x14ac:dyDescent="0.45">
      <c r="A1158" t="s">
        <v>108</v>
      </c>
      <c r="B1158" t="s">
        <v>108</v>
      </c>
      <c r="C1158" t="s">
        <v>92</v>
      </c>
      <c r="D1158" t="s">
        <v>93</v>
      </c>
      <c r="E1158" t="s">
        <v>45</v>
      </c>
      <c r="F1158" t="s">
        <v>45</v>
      </c>
      <c r="G1158" t="s">
        <v>26</v>
      </c>
      <c r="H1158" t="s">
        <v>27</v>
      </c>
      <c r="I1158" t="s">
        <v>94</v>
      </c>
    </row>
    <row r="1159" spans="1:9" x14ac:dyDescent="0.45">
      <c r="A1159" t="s">
        <v>108</v>
      </c>
      <c r="B1159" t="s">
        <v>108</v>
      </c>
      <c r="C1159" t="s">
        <v>92</v>
      </c>
      <c r="D1159" t="s">
        <v>93</v>
      </c>
      <c r="E1159" t="s">
        <v>45</v>
      </c>
      <c r="F1159" t="s">
        <v>45</v>
      </c>
      <c r="G1159" t="s">
        <v>28</v>
      </c>
      <c r="H1159" t="s">
        <v>29</v>
      </c>
      <c r="I1159" t="s">
        <v>94</v>
      </c>
    </row>
    <row r="1160" spans="1:9" x14ac:dyDescent="0.45">
      <c r="A1160" t="s">
        <v>108</v>
      </c>
      <c r="B1160" t="s">
        <v>108</v>
      </c>
      <c r="C1160" t="s">
        <v>92</v>
      </c>
      <c r="D1160" t="s">
        <v>93</v>
      </c>
      <c r="E1160" t="s">
        <v>45</v>
      </c>
      <c r="F1160" t="s">
        <v>45</v>
      </c>
      <c r="G1160" t="s">
        <v>30</v>
      </c>
      <c r="H1160" t="s">
        <v>104</v>
      </c>
      <c r="I1160" t="s">
        <v>94</v>
      </c>
    </row>
    <row r="1161" spans="1:9" x14ac:dyDescent="0.45">
      <c r="A1161" t="s">
        <v>108</v>
      </c>
      <c r="B1161" t="s">
        <v>108</v>
      </c>
      <c r="C1161" t="s">
        <v>92</v>
      </c>
      <c r="D1161" t="s">
        <v>93</v>
      </c>
      <c r="E1161" t="s">
        <v>45</v>
      </c>
      <c r="F1161" t="s">
        <v>45</v>
      </c>
      <c r="G1161" t="s">
        <v>33</v>
      </c>
      <c r="H1161" t="s">
        <v>34</v>
      </c>
      <c r="I1161" t="s">
        <v>94</v>
      </c>
    </row>
    <row r="1162" spans="1:9" x14ac:dyDescent="0.45">
      <c r="A1162" t="s">
        <v>108</v>
      </c>
      <c r="B1162" t="s">
        <v>108</v>
      </c>
      <c r="C1162" t="s">
        <v>92</v>
      </c>
      <c r="D1162" t="s">
        <v>93</v>
      </c>
      <c r="E1162" t="s">
        <v>45</v>
      </c>
      <c r="F1162" t="s">
        <v>45</v>
      </c>
      <c r="G1162" t="s">
        <v>35</v>
      </c>
      <c r="H1162" t="s">
        <v>36</v>
      </c>
      <c r="I1162" t="s">
        <v>94</v>
      </c>
    </row>
    <row r="1163" spans="1:9" x14ac:dyDescent="0.45">
      <c r="A1163" t="s">
        <v>108</v>
      </c>
      <c r="B1163" t="s">
        <v>108</v>
      </c>
      <c r="C1163" t="s">
        <v>92</v>
      </c>
      <c r="D1163" t="s">
        <v>93</v>
      </c>
      <c r="E1163" t="s">
        <v>45</v>
      </c>
      <c r="F1163" t="s">
        <v>45</v>
      </c>
      <c r="G1163" t="s">
        <v>37</v>
      </c>
      <c r="H1163" t="s">
        <v>38</v>
      </c>
      <c r="I1163" t="s">
        <v>94</v>
      </c>
    </row>
    <row r="1164" spans="1:9" x14ac:dyDescent="0.45">
      <c r="A1164" t="s">
        <v>108</v>
      </c>
      <c r="B1164" t="s">
        <v>108</v>
      </c>
      <c r="C1164" t="s">
        <v>92</v>
      </c>
      <c r="D1164" t="s">
        <v>93</v>
      </c>
      <c r="E1164" t="s">
        <v>46</v>
      </c>
      <c r="F1164" t="s">
        <v>47</v>
      </c>
      <c r="G1164" t="s">
        <v>103</v>
      </c>
      <c r="H1164" t="s">
        <v>102</v>
      </c>
      <c r="I1164" t="s">
        <v>94</v>
      </c>
    </row>
    <row r="1165" spans="1:9" x14ac:dyDescent="0.45">
      <c r="A1165" t="s">
        <v>108</v>
      </c>
      <c r="B1165" t="s">
        <v>108</v>
      </c>
      <c r="C1165" t="s">
        <v>92</v>
      </c>
      <c r="D1165" t="s">
        <v>93</v>
      </c>
      <c r="E1165" t="s">
        <v>46</v>
      </c>
      <c r="F1165" t="s">
        <v>47</v>
      </c>
      <c r="G1165" t="s">
        <v>4</v>
      </c>
      <c r="H1165" t="s">
        <v>105</v>
      </c>
      <c r="I1165" t="s">
        <v>94</v>
      </c>
    </row>
    <row r="1166" spans="1:9" x14ac:dyDescent="0.45">
      <c r="A1166" t="s">
        <v>108</v>
      </c>
      <c r="B1166" t="s">
        <v>108</v>
      </c>
      <c r="C1166" t="s">
        <v>92</v>
      </c>
      <c r="D1166" t="s">
        <v>93</v>
      </c>
      <c r="E1166" t="s">
        <v>46</v>
      </c>
      <c r="F1166" t="s">
        <v>47</v>
      </c>
      <c r="G1166" t="s">
        <v>5</v>
      </c>
      <c r="H1166" t="s">
        <v>6</v>
      </c>
      <c r="I1166" t="s">
        <v>94</v>
      </c>
    </row>
    <row r="1167" spans="1:9" x14ac:dyDescent="0.45">
      <c r="A1167" t="s">
        <v>108</v>
      </c>
      <c r="B1167" t="s">
        <v>108</v>
      </c>
      <c r="C1167" t="s">
        <v>92</v>
      </c>
      <c r="D1167" t="s">
        <v>93</v>
      </c>
      <c r="E1167" t="s">
        <v>46</v>
      </c>
      <c r="F1167" t="s">
        <v>47</v>
      </c>
      <c r="G1167" t="s">
        <v>7</v>
      </c>
      <c r="H1167" t="s">
        <v>8</v>
      </c>
      <c r="I1167" t="s">
        <v>94</v>
      </c>
    </row>
    <row r="1168" spans="1:9" x14ac:dyDescent="0.45">
      <c r="A1168" t="s">
        <v>108</v>
      </c>
      <c r="B1168" t="s">
        <v>108</v>
      </c>
      <c r="C1168" t="s">
        <v>92</v>
      </c>
      <c r="D1168" t="s">
        <v>93</v>
      </c>
      <c r="E1168" t="s">
        <v>46</v>
      </c>
      <c r="F1168" t="s">
        <v>47</v>
      </c>
      <c r="G1168" t="s">
        <v>9</v>
      </c>
      <c r="H1168" t="s">
        <v>10</v>
      </c>
      <c r="I1168" t="s">
        <v>94</v>
      </c>
    </row>
    <row r="1169" spans="1:9" x14ac:dyDescent="0.45">
      <c r="A1169" t="s">
        <v>108</v>
      </c>
      <c r="B1169" t="s">
        <v>108</v>
      </c>
      <c r="C1169" t="s">
        <v>92</v>
      </c>
      <c r="D1169" t="s">
        <v>93</v>
      </c>
      <c r="E1169" t="s">
        <v>46</v>
      </c>
      <c r="F1169" t="s">
        <v>47</v>
      </c>
      <c r="G1169" t="s">
        <v>13</v>
      </c>
      <c r="H1169" t="s">
        <v>14</v>
      </c>
      <c r="I1169" t="s">
        <v>94</v>
      </c>
    </row>
    <row r="1170" spans="1:9" x14ac:dyDescent="0.45">
      <c r="A1170" t="s">
        <v>108</v>
      </c>
      <c r="B1170" t="s">
        <v>108</v>
      </c>
      <c r="C1170" t="s">
        <v>92</v>
      </c>
      <c r="D1170" t="s">
        <v>93</v>
      </c>
      <c r="E1170" t="s">
        <v>46</v>
      </c>
      <c r="F1170" t="s">
        <v>47</v>
      </c>
      <c r="G1170" t="s">
        <v>98</v>
      </c>
      <c r="H1170" t="s">
        <v>97</v>
      </c>
      <c r="I1170" t="s">
        <v>94</v>
      </c>
    </row>
    <row r="1171" spans="1:9" x14ac:dyDescent="0.45">
      <c r="A1171" t="s">
        <v>108</v>
      </c>
      <c r="B1171" t="s">
        <v>108</v>
      </c>
      <c r="C1171" t="s">
        <v>92</v>
      </c>
      <c r="D1171" t="s">
        <v>93</v>
      </c>
      <c r="E1171" t="s">
        <v>46</v>
      </c>
      <c r="F1171" t="s">
        <v>47</v>
      </c>
      <c r="G1171" t="s">
        <v>16</v>
      </c>
      <c r="H1171" t="s">
        <v>17</v>
      </c>
      <c r="I1171" t="s">
        <v>94</v>
      </c>
    </row>
    <row r="1172" spans="1:9" x14ac:dyDescent="0.45">
      <c r="A1172" t="s">
        <v>108</v>
      </c>
      <c r="B1172" t="s">
        <v>108</v>
      </c>
      <c r="C1172" t="s">
        <v>92</v>
      </c>
      <c r="D1172" t="s">
        <v>93</v>
      </c>
      <c r="E1172" t="s">
        <v>46</v>
      </c>
      <c r="F1172" t="s">
        <v>47</v>
      </c>
      <c r="G1172" t="s">
        <v>26</v>
      </c>
      <c r="H1172" t="s">
        <v>27</v>
      </c>
      <c r="I1172" t="s">
        <v>94</v>
      </c>
    </row>
    <row r="1173" spans="1:9" x14ac:dyDescent="0.45">
      <c r="A1173" t="s">
        <v>108</v>
      </c>
      <c r="B1173" t="s">
        <v>108</v>
      </c>
      <c r="C1173" t="s">
        <v>92</v>
      </c>
      <c r="D1173" t="s">
        <v>93</v>
      </c>
      <c r="E1173" t="s">
        <v>46</v>
      </c>
      <c r="F1173" t="s">
        <v>47</v>
      </c>
      <c r="G1173" t="s">
        <v>28</v>
      </c>
      <c r="H1173" t="s">
        <v>29</v>
      </c>
      <c r="I1173" t="s">
        <v>94</v>
      </c>
    </row>
    <row r="1174" spans="1:9" x14ac:dyDescent="0.45">
      <c r="A1174" t="s">
        <v>108</v>
      </c>
      <c r="B1174" t="s">
        <v>108</v>
      </c>
      <c r="C1174" t="s">
        <v>92</v>
      </c>
      <c r="D1174" t="s">
        <v>93</v>
      </c>
      <c r="E1174" t="s">
        <v>46</v>
      </c>
      <c r="F1174" t="s">
        <v>47</v>
      </c>
      <c r="G1174" t="s">
        <v>30</v>
      </c>
      <c r="H1174" t="s">
        <v>104</v>
      </c>
      <c r="I1174" t="s">
        <v>94</v>
      </c>
    </row>
    <row r="1175" spans="1:9" x14ac:dyDescent="0.45">
      <c r="A1175" t="s">
        <v>108</v>
      </c>
      <c r="B1175" t="s">
        <v>108</v>
      </c>
      <c r="C1175" t="s">
        <v>92</v>
      </c>
      <c r="D1175" t="s">
        <v>93</v>
      </c>
      <c r="E1175" t="s">
        <v>46</v>
      </c>
      <c r="F1175" t="s">
        <v>47</v>
      </c>
      <c r="G1175" t="s">
        <v>33</v>
      </c>
      <c r="H1175" t="s">
        <v>34</v>
      </c>
      <c r="I1175" t="s">
        <v>94</v>
      </c>
    </row>
    <row r="1176" spans="1:9" x14ac:dyDescent="0.45">
      <c r="A1176" t="s">
        <v>108</v>
      </c>
      <c r="B1176" t="s">
        <v>108</v>
      </c>
      <c r="C1176" t="s">
        <v>92</v>
      </c>
      <c r="D1176" t="s">
        <v>93</v>
      </c>
      <c r="E1176" t="s">
        <v>46</v>
      </c>
      <c r="F1176" t="s">
        <v>47</v>
      </c>
      <c r="G1176" t="s">
        <v>35</v>
      </c>
      <c r="H1176" t="s">
        <v>36</v>
      </c>
      <c r="I1176" t="s">
        <v>94</v>
      </c>
    </row>
    <row r="1177" spans="1:9" x14ac:dyDescent="0.45">
      <c r="A1177" t="s">
        <v>108</v>
      </c>
      <c r="B1177" t="s">
        <v>108</v>
      </c>
      <c r="C1177" t="s">
        <v>92</v>
      </c>
      <c r="D1177" t="s">
        <v>93</v>
      </c>
      <c r="E1177" t="s">
        <v>46</v>
      </c>
      <c r="F1177" t="s">
        <v>47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108</v>
      </c>
      <c r="B1178" t="s">
        <v>108</v>
      </c>
      <c r="C1178" t="s">
        <v>92</v>
      </c>
      <c r="D1178" t="s">
        <v>93</v>
      </c>
      <c r="E1178" t="s">
        <v>48</v>
      </c>
      <c r="F1178" t="s">
        <v>49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108</v>
      </c>
      <c r="B1179" t="s">
        <v>108</v>
      </c>
      <c r="C1179" t="s">
        <v>92</v>
      </c>
      <c r="D1179" t="s">
        <v>93</v>
      </c>
      <c r="E1179" t="s">
        <v>48</v>
      </c>
      <c r="F1179" t="s">
        <v>49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108</v>
      </c>
      <c r="B1180" t="s">
        <v>108</v>
      </c>
      <c r="C1180" t="s">
        <v>92</v>
      </c>
      <c r="D1180" t="s">
        <v>93</v>
      </c>
      <c r="E1180" t="s">
        <v>48</v>
      </c>
      <c r="F1180" t="s">
        <v>49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108</v>
      </c>
      <c r="B1181" t="s">
        <v>108</v>
      </c>
      <c r="C1181" t="s">
        <v>92</v>
      </c>
      <c r="D1181" t="s">
        <v>93</v>
      </c>
      <c r="E1181" t="s">
        <v>48</v>
      </c>
      <c r="F1181" t="s">
        <v>49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108</v>
      </c>
      <c r="B1182" t="s">
        <v>108</v>
      </c>
      <c r="C1182" t="s">
        <v>92</v>
      </c>
      <c r="D1182" t="s">
        <v>93</v>
      </c>
      <c r="E1182" t="s">
        <v>48</v>
      </c>
      <c r="F1182" t="s">
        <v>49</v>
      </c>
      <c r="G1182" t="s">
        <v>9</v>
      </c>
      <c r="H1182" t="s">
        <v>10</v>
      </c>
      <c r="I1182" t="s">
        <v>94</v>
      </c>
    </row>
    <row r="1183" spans="1:9" x14ac:dyDescent="0.45">
      <c r="A1183" t="s">
        <v>108</v>
      </c>
      <c r="B1183" t="s">
        <v>108</v>
      </c>
      <c r="C1183" t="s">
        <v>92</v>
      </c>
      <c r="D1183" t="s">
        <v>93</v>
      </c>
      <c r="E1183" t="s">
        <v>48</v>
      </c>
      <c r="F1183" t="s">
        <v>49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108</v>
      </c>
      <c r="B1184" t="s">
        <v>108</v>
      </c>
      <c r="C1184" t="s">
        <v>92</v>
      </c>
      <c r="D1184" t="s">
        <v>93</v>
      </c>
      <c r="E1184" t="s">
        <v>48</v>
      </c>
      <c r="F1184" t="s">
        <v>49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108</v>
      </c>
      <c r="B1185" t="s">
        <v>108</v>
      </c>
      <c r="C1185" t="s">
        <v>92</v>
      </c>
      <c r="D1185" t="s">
        <v>93</v>
      </c>
      <c r="E1185" t="s">
        <v>48</v>
      </c>
      <c r="F1185" t="s">
        <v>49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108</v>
      </c>
      <c r="B1186" t="s">
        <v>108</v>
      </c>
      <c r="C1186" t="s">
        <v>92</v>
      </c>
      <c r="D1186" t="s">
        <v>93</v>
      </c>
      <c r="E1186" t="s">
        <v>48</v>
      </c>
      <c r="F1186" t="s">
        <v>49</v>
      </c>
      <c r="G1186" t="s">
        <v>26</v>
      </c>
      <c r="H1186" t="s">
        <v>27</v>
      </c>
      <c r="I1186" t="s">
        <v>94</v>
      </c>
    </row>
    <row r="1187" spans="1:9" x14ac:dyDescent="0.45">
      <c r="A1187" t="s">
        <v>108</v>
      </c>
      <c r="B1187" t="s">
        <v>108</v>
      </c>
      <c r="C1187" t="s">
        <v>92</v>
      </c>
      <c r="D1187" t="s">
        <v>93</v>
      </c>
      <c r="E1187" t="s">
        <v>48</v>
      </c>
      <c r="F1187" t="s">
        <v>49</v>
      </c>
      <c r="G1187" t="s">
        <v>28</v>
      </c>
      <c r="H1187" t="s">
        <v>29</v>
      </c>
      <c r="I1187" t="s">
        <v>94</v>
      </c>
    </row>
    <row r="1188" spans="1:9" x14ac:dyDescent="0.45">
      <c r="A1188" t="s">
        <v>108</v>
      </c>
      <c r="B1188" t="s">
        <v>108</v>
      </c>
      <c r="C1188" t="s">
        <v>92</v>
      </c>
      <c r="D1188" t="s">
        <v>93</v>
      </c>
      <c r="E1188" t="s">
        <v>48</v>
      </c>
      <c r="F1188" t="s">
        <v>49</v>
      </c>
      <c r="G1188" t="s">
        <v>30</v>
      </c>
      <c r="H1188" t="s">
        <v>104</v>
      </c>
      <c r="I1188" t="s">
        <v>94</v>
      </c>
    </row>
    <row r="1189" spans="1:9" x14ac:dyDescent="0.45">
      <c r="A1189" t="s">
        <v>108</v>
      </c>
      <c r="B1189" t="s">
        <v>108</v>
      </c>
      <c r="C1189" t="s">
        <v>92</v>
      </c>
      <c r="D1189" t="s">
        <v>93</v>
      </c>
      <c r="E1189" t="s">
        <v>48</v>
      </c>
      <c r="F1189" t="s">
        <v>49</v>
      </c>
      <c r="G1189" t="s">
        <v>33</v>
      </c>
      <c r="H1189" t="s">
        <v>34</v>
      </c>
      <c r="I1189" t="s">
        <v>94</v>
      </c>
    </row>
    <row r="1190" spans="1:9" x14ac:dyDescent="0.45">
      <c r="A1190" t="s">
        <v>108</v>
      </c>
      <c r="B1190" t="s">
        <v>108</v>
      </c>
      <c r="C1190" t="s">
        <v>92</v>
      </c>
      <c r="D1190" t="s">
        <v>93</v>
      </c>
      <c r="E1190" t="s">
        <v>48</v>
      </c>
      <c r="F1190" t="s">
        <v>49</v>
      </c>
      <c r="G1190" t="s">
        <v>35</v>
      </c>
      <c r="H1190" t="s">
        <v>36</v>
      </c>
      <c r="I1190" t="s">
        <v>94</v>
      </c>
    </row>
    <row r="1191" spans="1:9" x14ac:dyDescent="0.45">
      <c r="A1191" t="s">
        <v>108</v>
      </c>
      <c r="B1191" t="s">
        <v>108</v>
      </c>
      <c r="C1191" t="s">
        <v>92</v>
      </c>
      <c r="D1191" t="s">
        <v>93</v>
      </c>
      <c r="E1191" t="s">
        <v>48</v>
      </c>
      <c r="F1191" t="s">
        <v>49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108</v>
      </c>
      <c r="B1192" t="s">
        <v>108</v>
      </c>
      <c r="C1192" t="s">
        <v>92</v>
      </c>
      <c r="D1192" t="s">
        <v>93</v>
      </c>
      <c r="E1192" t="s">
        <v>50</v>
      </c>
      <c r="F1192" t="s">
        <v>51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108</v>
      </c>
      <c r="B1193" t="s">
        <v>108</v>
      </c>
      <c r="C1193" t="s">
        <v>92</v>
      </c>
      <c r="D1193" t="s">
        <v>93</v>
      </c>
      <c r="E1193" t="s">
        <v>50</v>
      </c>
      <c r="F1193" t="s">
        <v>51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108</v>
      </c>
      <c r="B1194" t="s">
        <v>108</v>
      </c>
      <c r="C1194" t="s">
        <v>92</v>
      </c>
      <c r="D1194" t="s">
        <v>93</v>
      </c>
      <c r="E1194" t="s">
        <v>50</v>
      </c>
      <c r="F1194" t="s">
        <v>51</v>
      </c>
      <c r="G1194" t="s">
        <v>5</v>
      </c>
      <c r="H1194" t="s">
        <v>6</v>
      </c>
      <c r="I1194" t="s">
        <v>94</v>
      </c>
    </row>
    <row r="1195" spans="1:9" x14ac:dyDescent="0.45">
      <c r="A1195" t="s">
        <v>108</v>
      </c>
      <c r="B1195" t="s">
        <v>108</v>
      </c>
      <c r="C1195" t="s">
        <v>92</v>
      </c>
      <c r="D1195" t="s">
        <v>93</v>
      </c>
      <c r="E1195" t="s">
        <v>50</v>
      </c>
      <c r="F1195" t="s">
        <v>51</v>
      </c>
      <c r="G1195" t="s">
        <v>7</v>
      </c>
      <c r="H1195" t="s">
        <v>8</v>
      </c>
      <c r="I1195" t="s">
        <v>94</v>
      </c>
    </row>
    <row r="1196" spans="1:9" x14ac:dyDescent="0.45">
      <c r="A1196" t="s">
        <v>108</v>
      </c>
      <c r="B1196" t="s">
        <v>108</v>
      </c>
      <c r="C1196" t="s">
        <v>92</v>
      </c>
      <c r="D1196" t="s">
        <v>93</v>
      </c>
      <c r="E1196" t="s">
        <v>50</v>
      </c>
      <c r="F1196" t="s">
        <v>51</v>
      </c>
      <c r="G1196" t="s">
        <v>9</v>
      </c>
      <c r="H1196" t="s">
        <v>10</v>
      </c>
      <c r="I1196" t="s">
        <v>94</v>
      </c>
    </row>
    <row r="1197" spans="1:9" x14ac:dyDescent="0.45">
      <c r="A1197" t="s">
        <v>108</v>
      </c>
      <c r="B1197" t="s">
        <v>108</v>
      </c>
      <c r="C1197" t="s">
        <v>92</v>
      </c>
      <c r="D1197" t="s">
        <v>93</v>
      </c>
      <c r="E1197" t="s">
        <v>50</v>
      </c>
      <c r="F1197" t="s">
        <v>51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108</v>
      </c>
      <c r="B1198" t="s">
        <v>108</v>
      </c>
      <c r="C1198" t="s">
        <v>92</v>
      </c>
      <c r="D1198" t="s">
        <v>93</v>
      </c>
      <c r="E1198" t="s">
        <v>50</v>
      </c>
      <c r="F1198" t="s">
        <v>51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108</v>
      </c>
      <c r="B1199" t="s">
        <v>108</v>
      </c>
      <c r="C1199" t="s">
        <v>92</v>
      </c>
      <c r="D1199" t="s">
        <v>93</v>
      </c>
      <c r="E1199" t="s">
        <v>50</v>
      </c>
      <c r="F1199" t="s">
        <v>51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108</v>
      </c>
      <c r="B1200" t="s">
        <v>108</v>
      </c>
      <c r="C1200" t="s">
        <v>92</v>
      </c>
      <c r="D1200" t="s">
        <v>93</v>
      </c>
      <c r="E1200" t="s">
        <v>50</v>
      </c>
      <c r="F1200" t="s">
        <v>51</v>
      </c>
      <c r="G1200" t="s">
        <v>26</v>
      </c>
      <c r="H1200" t="s">
        <v>27</v>
      </c>
      <c r="I1200" t="s">
        <v>94</v>
      </c>
    </row>
    <row r="1201" spans="1:9" x14ac:dyDescent="0.45">
      <c r="A1201" t="s">
        <v>108</v>
      </c>
      <c r="B1201" t="s">
        <v>108</v>
      </c>
      <c r="C1201" t="s">
        <v>92</v>
      </c>
      <c r="D1201" t="s">
        <v>93</v>
      </c>
      <c r="E1201" t="s">
        <v>50</v>
      </c>
      <c r="F1201" t="s">
        <v>51</v>
      </c>
      <c r="G1201" t="s">
        <v>28</v>
      </c>
      <c r="H1201" t="s">
        <v>29</v>
      </c>
      <c r="I1201" t="s">
        <v>94</v>
      </c>
    </row>
    <row r="1202" spans="1:9" x14ac:dyDescent="0.45">
      <c r="A1202" t="s">
        <v>108</v>
      </c>
      <c r="B1202" t="s">
        <v>108</v>
      </c>
      <c r="C1202" t="s">
        <v>92</v>
      </c>
      <c r="D1202" t="s">
        <v>93</v>
      </c>
      <c r="E1202" t="s">
        <v>50</v>
      </c>
      <c r="F1202" t="s">
        <v>51</v>
      </c>
      <c r="G1202" t="s">
        <v>30</v>
      </c>
      <c r="H1202" t="s">
        <v>104</v>
      </c>
      <c r="I1202" t="s">
        <v>94</v>
      </c>
    </row>
    <row r="1203" spans="1:9" x14ac:dyDescent="0.45">
      <c r="A1203" t="s">
        <v>108</v>
      </c>
      <c r="B1203" t="s">
        <v>108</v>
      </c>
      <c r="C1203" t="s">
        <v>92</v>
      </c>
      <c r="D1203" t="s">
        <v>93</v>
      </c>
      <c r="E1203" t="s">
        <v>50</v>
      </c>
      <c r="F1203" t="s">
        <v>51</v>
      </c>
      <c r="G1203" t="s">
        <v>33</v>
      </c>
      <c r="H1203" t="s">
        <v>34</v>
      </c>
      <c r="I1203" t="s">
        <v>94</v>
      </c>
    </row>
    <row r="1204" spans="1:9" x14ac:dyDescent="0.45">
      <c r="A1204" t="s">
        <v>108</v>
      </c>
      <c r="B1204" t="s">
        <v>108</v>
      </c>
      <c r="C1204" t="s">
        <v>92</v>
      </c>
      <c r="D1204" t="s">
        <v>93</v>
      </c>
      <c r="E1204" t="s">
        <v>50</v>
      </c>
      <c r="F1204" t="s">
        <v>51</v>
      </c>
      <c r="G1204" t="s">
        <v>35</v>
      </c>
      <c r="H1204" t="s">
        <v>36</v>
      </c>
      <c r="I1204" t="s">
        <v>94</v>
      </c>
    </row>
    <row r="1205" spans="1:9" x14ac:dyDescent="0.45">
      <c r="A1205" t="s">
        <v>108</v>
      </c>
      <c r="B1205" t="s">
        <v>108</v>
      </c>
      <c r="C1205" t="s">
        <v>92</v>
      </c>
      <c r="D1205" t="s">
        <v>93</v>
      </c>
      <c r="E1205" t="s">
        <v>50</v>
      </c>
      <c r="F1205" t="s">
        <v>51</v>
      </c>
      <c r="G1205" t="s">
        <v>37</v>
      </c>
      <c r="H1205" t="s">
        <v>38</v>
      </c>
      <c r="I1205" t="s">
        <v>94</v>
      </c>
    </row>
    <row r="1206" spans="1:9" x14ac:dyDescent="0.45">
      <c r="A1206" t="s">
        <v>108</v>
      </c>
      <c r="B1206" t="s">
        <v>108</v>
      </c>
      <c r="C1206" t="s">
        <v>92</v>
      </c>
      <c r="D1206" t="s">
        <v>93</v>
      </c>
      <c r="E1206" t="s">
        <v>55</v>
      </c>
      <c r="F1206" t="s">
        <v>56</v>
      </c>
      <c r="G1206" t="s">
        <v>103</v>
      </c>
      <c r="H1206" t="s">
        <v>102</v>
      </c>
      <c r="I1206" t="s">
        <v>94</v>
      </c>
    </row>
    <row r="1207" spans="1:9" x14ac:dyDescent="0.45">
      <c r="A1207" t="s">
        <v>108</v>
      </c>
      <c r="B1207" t="s">
        <v>108</v>
      </c>
      <c r="C1207" t="s">
        <v>92</v>
      </c>
      <c r="D1207" t="s">
        <v>93</v>
      </c>
      <c r="E1207" t="s">
        <v>55</v>
      </c>
      <c r="F1207" t="s">
        <v>56</v>
      </c>
      <c r="G1207" t="s">
        <v>4</v>
      </c>
      <c r="H1207" t="s">
        <v>105</v>
      </c>
      <c r="I1207" t="s">
        <v>94</v>
      </c>
    </row>
    <row r="1208" spans="1:9" x14ac:dyDescent="0.45">
      <c r="A1208" t="s">
        <v>108</v>
      </c>
      <c r="B1208" t="s">
        <v>108</v>
      </c>
      <c r="C1208" t="s">
        <v>92</v>
      </c>
      <c r="D1208" t="s">
        <v>93</v>
      </c>
      <c r="E1208" t="s">
        <v>55</v>
      </c>
      <c r="F1208" t="s">
        <v>56</v>
      </c>
      <c r="G1208" t="s">
        <v>5</v>
      </c>
      <c r="H1208" t="s">
        <v>6</v>
      </c>
      <c r="I1208" t="s">
        <v>94</v>
      </c>
    </row>
    <row r="1209" spans="1:9" x14ac:dyDescent="0.45">
      <c r="A1209" t="s">
        <v>108</v>
      </c>
      <c r="B1209" t="s">
        <v>108</v>
      </c>
      <c r="C1209" t="s">
        <v>92</v>
      </c>
      <c r="D1209" t="s">
        <v>93</v>
      </c>
      <c r="E1209" t="s">
        <v>55</v>
      </c>
      <c r="F1209" t="s">
        <v>56</v>
      </c>
      <c r="G1209" t="s">
        <v>7</v>
      </c>
      <c r="H1209" t="s">
        <v>8</v>
      </c>
      <c r="I1209" t="s">
        <v>94</v>
      </c>
    </row>
    <row r="1210" spans="1:9" x14ac:dyDescent="0.45">
      <c r="A1210" t="s">
        <v>108</v>
      </c>
      <c r="B1210" t="s">
        <v>108</v>
      </c>
      <c r="C1210" t="s">
        <v>92</v>
      </c>
      <c r="D1210" t="s">
        <v>93</v>
      </c>
      <c r="E1210" t="s">
        <v>55</v>
      </c>
      <c r="F1210" t="s">
        <v>56</v>
      </c>
      <c r="G1210" t="s">
        <v>9</v>
      </c>
      <c r="H1210" t="s">
        <v>10</v>
      </c>
      <c r="I1210" t="s">
        <v>94</v>
      </c>
    </row>
    <row r="1211" spans="1:9" x14ac:dyDescent="0.45">
      <c r="A1211" t="s">
        <v>108</v>
      </c>
      <c r="B1211" t="s">
        <v>108</v>
      </c>
      <c r="C1211" t="s">
        <v>92</v>
      </c>
      <c r="D1211" t="s">
        <v>93</v>
      </c>
      <c r="E1211" t="s">
        <v>55</v>
      </c>
      <c r="F1211" t="s">
        <v>56</v>
      </c>
      <c r="G1211" t="s">
        <v>13</v>
      </c>
      <c r="H1211" t="s">
        <v>14</v>
      </c>
      <c r="I1211" t="s">
        <v>94</v>
      </c>
    </row>
    <row r="1212" spans="1:9" x14ac:dyDescent="0.45">
      <c r="A1212" t="s">
        <v>108</v>
      </c>
      <c r="B1212" t="s">
        <v>108</v>
      </c>
      <c r="C1212" t="s">
        <v>92</v>
      </c>
      <c r="D1212" t="s">
        <v>93</v>
      </c>
      <c r="E1212" t="s">
        <v>55</v>
      </c>
      <c r="F1212" t="s">
        <v>56</v>
      </c>
      <c r="G1212" t="s">
        <v>98</v>
      </c>
      <c r="H1212" t="s">
        <v>97</v>
      </c>
      <c r="I1212" t="s">
        <v>94</v>
      </c>
    </row>
    <row r="1213" spans="1:9" x14ac:dyDescent="0.45">
      <c r="A1213" t="s">
        <v>108</v>
      </c>
      <c r="B1213" t="s">
        <v>108</v>
      </c>
      <c r="C1213" t="s">
        <v>92</v>
      </c>
      <c r="D1213" t="s">
        <v>93</v>
      </c>
      <c r="E1213" t="s">
        <v>55</v>
      </c>
      <c r="F1213" t="s">
        <v>56</v>
      </c>
      <c r="G1213" t="s">
        <v>16</v>
      </c>
      <c r="H1213" t="s">
        <v>17</v>
      </c>
      <c r="I1213" t="s">
        <v>94</v>
      </c>
    </row>
    <row r="1214" spans="1:9" x14ac:dyDescent="0.45">
      <c r="A1214" t="s">
        <v>108</v>
      </c>
      <c r="B1214" t="s">
        <v>108</v>
      </c>
      <c r="C1214" t="s">
        <v>92</v>
      </c>
      <c r="D1214" t="s">
        <v>93</v>
      </c>
      <c r="E1214" t="s">
        <v>55</v>
      </c>
      <c r="F1214" t="s">
        <v>56</v>
      </c>
      <c r="G1214" t="s">
        <v>26</v>
      </c>
      <c r="H1214" t="s">
        <v>27</v>
      </c>
      <c r="I1214" t="s">
        <v>94</v>
      </c>
    </row>
    <row r="1215" spans="1:9" x14ac:dyDescent="0.45">
      <c r="A1215" t="s">
        <v>108</v>
      </c>
      <c r="B1215" t="s">
        <v>108</v>
      </c>
      <c r="C1215" t="s">
        <v>92</v>
      </c>
      <c r="D1215" t="s">
        <v>93</v>
      </c>
      <c r="E1215" t="s">
        <v>55</v>
      </c>
      <c r="F1215" t="s">
        <v>56</v>
      </c>
      <c r="G1215" t="s">
        <v>28</v>
      </c>
      <c r="H1215" t="s">
        <v>29</v>
      </c>
      <c r="I1215" t="s">
        <v>94</v>
      </c>
    </row>
    <row r="1216" spans="1:9" x14ac:dyDescent="0.45">
      <c r="A1216" t="s">
        <v>108</v>
      </c>
      <c r="B1216" t="s">
        <v>108</v>
      </c>
      <c r="C1216" t="s">
        <v>92</v>
      </c>
      <c r="D1216" t="s">
        <v>93</v>
      </c>
      <c r="E1216" t="s">
        <v>55</v>
      </c>
      <c r="F1216" t="s">
        <v>56</v>
      </c>
      <c r="G1216" t="s">
        <v>30</v>
      </c>
      <c r="H1216" t="s">
        <v>104</v>
      </c>
      <c r="I1216" t="s">
        <v>94</v>
      </c>
    </row>
    <row r="1217" spans="1:9" x14ac:dyDescent="0.45">
      <c r="A1217" t="s">
        <v>108</v>
      </c>
      <c r="B1217" t="s">
        <v>108</v>
      </c>
      <c r="C1217" t="s">
        <v>92</v>
      </c>
      <c r="D1217" t="s">
        <v>93</v>
      </c>
      <c r="E1217" t="s">
        <v>55</v>
      </c>
      <c r="F1217" t="s">
        <v>56</v>
      </c>
      <c r="G1217" t="s">
        <v>33</v>
      </c>
      <c r="H1217" t="s">
        <v>34</v>
      </c>
      <c r="I1217" t="s">
        <v>94</v>
      </c>
    </row>
    <row r="1218" spans="1:9" x14ac:dyDescent="0.45">
      <c r="A1218" t="s">
        <v>108</v>
      </c>
      <c r="B1218" t="s">
        <v>108</v>
      </c>
      <c r="C1218" t="s">
        <v>92</v>
      </c>
      <c r="D1218" t="s">
        <v>93</v>
      </c>
      <c r="E1218" t="s">
        <v>55</v>
      </c>
      <c r="F1218" t="s">
        <v>56</v>
      </c>
      <c r="G1218" t="s">
        <v>35</v>
      </c>
      <c r="H1218" t="s">
        <v>36</v>
      </c>
      <c r="I1218" t="s">
        <v>94</v>
      </c>
    </row>
    <row r="1219" spans="1:9" x14ac:dyDescent="0.45">
      <c r="A1219" t="s">
        <v>108</v>
      </c>
      <c r="B1219" t="s">
        <v>108</v>
      </c>
      <c r="C1219" t="s">
        <v>92</v>
      </c>
      <c r="D1219" t="s">
        <v>93</v>
      </c>
      <c r="E1219" t="s">
        <v>55</v>
      </c>
      <c r="F1219" t="s">
        <v>56</v>
      </c>
      <c r="G1219" t="s">
        <v>37</v>
      </c>
      <c r="H1219" t="s">
        <v>38</v>
      </c>
      <c r="I1219" t="s">
        <v>94</v>
      </c>
    </row>
    <row r="1220" spans="1:9" x14ac:dyDescent="0.45">
      <c r="A1220" t="s">
        <v>108</v>
      </c>
      <c r="B1220" t="s">
        <v>108</v>
      </c>
      <c r="C1220" t="s">
        <v>92</v>
      </c>
      <c r="D1220" t="s">
        <v>93</v>
      </c>
      <c r="E1220" t="s">
        <v>59</v>
      </c>
      <c r="F1220" t="s">
        <v>60</v>
      </c>
      <c r="G1220" t="s">
        <v>103</v>
      </c>
      <c r="H1220" t="s">
        <v>102</v>
      </c>
      <c r="I1220" t="s">
        <v>94</v>
      </c>
    </row>
    <row r="1221" spans="1:9" x14ac:dyDescent="0.45">
      <c r="A1221" t="s">
        <v>108</v>
      </c>
      <c r="B1221" t="s">
        <v>108</v>
      </c>
      <c r="C1221" t="s">
        <v>92</v>
      </c>
      <c r="D1221" t="s">
        <v>93</v>
      </c>
      <c r="E1221" t="s">
        <v>59</v>
      </c>
      <c r="F1221" t="s">
        <v>60</v>
      </c>
      <c r="G1221" t="s">
        <v>4</v>
      </c>
      <c r="H1221" t="s">
        <v>105</v>
      </c>
      <c r="I1221" t="s">
        <v>94</v>
      </c>
    </row>
    <row r="1222" spans="1:9" x14ac:dyDescent="0.45">
      <c r="A1222" t="s">
        <v>108</v>
      </c>
      <c r="B1222" t="s">
        <v>108</v>
      </c>
      <c r="C1222" t="s">
        <v>92</v>
      </c>
      <c r="D1222" t="s">
        <v>93</v>
      </c>
      <c r="E1222" t="s">
        <v>59</v>
      </c>
      <c r="F1222" t="s">
        <v>60</v>
      </c>
      <c r="G1222" t="s">
        <v>5</v>
      </c>
      <c r="H1222" t="s">
        <v>6</v>
      </c>
      <c r="I1222" t="s">
        <v>94</v>
      </c>
    </row>
    <row r="1223" spans="1:9" x14ac:dyDescent="0.45">
      <c r="A1223" t="s">
        <v>108</v>
      </c>
      <c r="B1223" t="s">
        <v>108</v>
      </c>
      <c r="C1223" t="s">
        <v>92</v>
      </c>
      <c r="D1223" t="s">
        <v>93</v>
      </c>
      <c r="E1223" t="s">
        <v>59</v>
      </c>
      <c r="F1223" t="s">
        <v>60</v>
      </c>
      <c r="G1223" t="s">
        <v>7</v>
      </c>
      <c r="H1223" t="s">
        <v>8</v>
      </c>
      <c r="I1223" t="s">
        <v>94</v>
      </c>
    </row>
    <row r="1224" spans="1:9" x14ac:dyDescent="0.45">
      <c r="A1224" t="s">
        <v>108</v>
      </c>
      <c r="B1224" t="s">
        <v>108</v>
      </c>
      <c r="C1224" t="s">
        <v>92</v>
      </c>
      <c r="D1224" t="s">
        <v>93</v>
      </c>
      <c r="E1224" t="s">
        <v>59</v>
      </c>
      <c r="F1224" t="s">
        <v>60</v>
      </c>
      <c r="G1224" t="s">
        <v>9</v>
      </c>
      <c r="H1224" t="s">
        <v>10</v>
      </c>
      <c r="I1224" t="s">
        <v>94</v>
      </c>
    </row>
    <row r="1225" spans="1:9" x14ac:dyDescent="0.45">
      <c r="A1225" t="s">
        <v>108</v>
      </c>
      <c r="B1225" t="s">
        <v>108</v>
      </c>
      <c r="C1225" t="s">
        <v>92</v>
      </c>
      <c r="D1225" t="s">
        <v>93</v>
      </c>
      <c r="E1225" t="s">
        <v>59</v>
      </c>
      <c r="F1225" t="s">
        <v>60</v>
      </c>
      <c r="G1225" t="s">
        <v>13</v>
      </c>
      <c r="H1225" t="s">
        <v>14</v>
      </c>
      <c r="I1225" t="s">
        <v>94</v>
      </c>
    </row>
    <row r="1226" spans="1:9" x14ac:dyDescent="0.45">
      <c r="A1226" t="s">
        <v>108</v>
      </c>
      <c r="B1226" t="s">
        <v>108</v>
      </c>
      <c r="C1226" t="s">
        <v>92</v>
      </c>
      <c r="D1226" t="s">
        <v>93</v>
      </c>
      <c r="E1226" t="s">
        <v>59</v>
      </c>
      <c r="F1226" t="s">
        <v>60</v>
      </c>
      <c r="G1226" t="s">
        <v>98</v>
      </c>
      <c r="H1226" t="s">
        <v>97</v>
      </c>
      <c r="I1226" t="s">
        <v>94</v>
      </c>
    </row>
    <row r="1227" spans="1:9" x14ac:dyDescent="0.45">
      <c r="A1227" t="s">
        <v>108</v>
      </c>
      <c r="B1227" t="s">
        <v>108</v>
      </c>
      <c r="C1227" t="s">
        <v>92</v>
      </c>
      <c r="D1227" t="s">
        <v>93</v>
      </c>
      <c r="E1227" t="s">
        <v>59</v>
      </c>
      <c r="F1227" t="s">
        <v>60</v>
      </c>
      <c r="G1227" t="s">
        <v>16</v>
      </c>
      <c r="H1227" t="s">
        <v>17</v>
      </c>
      <c r="I1227" t="s">
        <v>94</v>
      </c>
    </row>
    <row r="1228" spans="1:9" x14ac:dyDescent="0.45">
      <c r="A1228" t="s">
        <v>108</v>
      </c>
      <c r="B1228" t="s">
        <v>108</v>
      </c>
      <c r="C1228" t="s">
        <v>92</v>
      </c>
      <c r="D1228" t="s">
        <v>93</v>
      </c>
      <c r="E1228" t="s">
        <v>59</v>
      </c>
      <c r="F1228" t="s">
        <v>60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108</v>
      </c>
      <c r="B1229" t="s">
        <v>108</v>
      </c>
      <c r="C1229" t="s">
        <v>92</v>
      </c>
      <c r="D1229" t="s">
        <v>93</v>
      </c>
      <c r="E1229" t="s">
        <v>59</v>
      </c>
      <c r="F1229" t="s">
        <v>60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108</v>
      </c>
      <c r="B1230" t="s">
        <v>108</v>
      </c>
      <c r="C1230" t="s">
        <v>92</v>
      </c>
      <c r="D1230" t="s">
        <v>93</v>
      </c>
      <c r="E1230" t="s">
        <v>59</v>
      </c>
      <c r="F1230" t="s">
        <v>60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108</v>
      </c>
      <c r="B1231" t="s">
        <v>108</v>
      </c>
      <c r="C1231" t="s">
        <v>92</v>
      </c>
      <c r="D1231" t="s">
        <v>93</v>
      </c>
      <c r="E1231" t="s">
        <v>59</v>
      </c>
      <c r="F1231" t="s">
        <v>60</v>
      </c>
      <c r="G1231" t="s">
        <v>33</v>
      </c>
      <c r="H1231" t="s">
        <v>34</v>
      </c>
      <c r="I1231" t="s">
        <v>94</v>
      </c>
    </row>
    <row r="1232" spans="1:9" x14ac:dyDescent="0.45">
      <c r="A1232" t="s">
        <v>108</v>
      </c>
      <c r="B1232" t="s">
        <v>108</v>
      </c>
      <c r="C1232" t="s">
        <v>92</v>
      </c>
      <c r="D1232" t="s">
        <v>93</v>
      </c>
      <c r="E1232" t="s">
        <v>59</v>
      </c>
      <c r="F1232" t="s">
        <v>60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108</v>
      </c>
      <c r="B1233" t="s">
        <v>108</v>
      </c>
      <c r="C1233" t="s">
        <v>92</v>
      </c>
      <c r="D1233" t="s">
        <v>93</v>
      </c>
      <c r="E1233" t="s">
        <v>59</v>
      </c>
      <c r="F1233" t="s">
        <v>60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108</v>
      </c>
      <c r="B1234" t="s">
        <v>108</v>
      </c>
      <c r="C1234" t="s">
        <v>92</v>
      </c>
      <c r="D1234" t="s">
        <v>93</v>
      </c>
      <c r="E1234" t="s">
        <v>99</v>
      </c>
      <c r="F1234" t="s">
        <v>100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108</v>
      </c>
      <c r="B1235" t="s">
        <v>108</v>
      </c>
      <c r="C1235" t="s">
        <v>92</v>
      </c>
      <c r="D1235" t="s">
        <v>93</v>
      </c>
      <c r="E1235" t="s">
        <v>99</v>
      </c>
      <c r="F1235" t="s">
        <v>100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108</v>
      </c>
      <c r="B1236" t="s">
        <v>108</v>
      </c>
      <c r="C1236" t="s">
        <v>92</v>
      </c>
      <c r="D1236" t="s">
        <v>93</v>
      </c>
      <c r="E1236" t="s">
        <v>99</v>
      </c>
      <c r="F1236" t="s">
        <v>100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108</v>
      </c>
      <c r="B1237" t="s">
        <v>108</v>
      </c>
      <c r="C1237" t="s">
        <v>92</v>
      </c>
      <c r="D1237" t="s">
        <v>93</v>
      </c>
      <c r="E1237" t="s">
        <v>99</v>
      </c>
      <c r="F1237" t="s">
        <v>100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108</v>
      </c>
      <c r="B1238" t="s">
        <v>108</v>
      </c>
      <c r="C1238" t="s">
        <v>92</v>
      </c>
      <c r="D1238" t="s">
        <v>93</v>
      </c>
      <c r="E1238" t="s">
        <v>99</v>
      </c>
      <c r="F1238" t="s">
        <v>100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108</v>
      </c>
      <c r="B1239" t="s">
        <v>108</v>
      </c>
      <c r="C1239" t="s">
        <v>92</v>
      </c>
      <c r="D1239" t="s">
        <v>93</v>
      </c>
      <c r="E1239" t="s">
        <v>99</v>
      </c>
      <c r="F1239" t="s">
        <v>100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108</v>
      </c>
      <c r="B1240" t="s">
        <v>108</v>
      </c>
      <c r="C1240" t="s">
        <v>92</v>
      </c>
      <c r="D1240" t="s">
        <v>93</v>
      </c>
      <c r="E1240" t="s">
        <v>99</v>
      </c>
      <c r="F1240" t="s">
        <v>100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108</v>
      </c>
      <c r="B1241" t="s">
        <v>108</v>
      </c>
      <c r="C1241" t="s">
        <v>92</v>
      </c>
      <c r="D1241" t="s">
        <v>93</v>
      </c>
      <c r="E1241" t="s">
        <v>99</v>
      </c>
      <c r="F1241" t="s">
        <v>100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108</v>
      </c>
      <c r="B1242" t="s">
        <v>108</v>
      </c>
      <c r="C1242" t="s">
        <v>92</v>
      </c>
      <c r="D1242" t="s">
        <v>93</v>
      </c>
      <c r="E1242" t="s">
        <v>99</v>
      </c>
      <c r="F1242" t="s">
        <v>100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108</v>
      </c>
      <c r="B1243" t="s">
        <v>108</v>
      </c>
      <c r="C1243" t="s">
        <v>92</v>
      </c>
      <c r="D1243" t="s">
        <v>93</v>
      </c>
      <c r="E1243" t="s">
        <v>99</v>
      </c>
      <c r="F1243" t="s">
        <v>100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108</v>
      </c>
      <c r="B1244" t="s">
        <v>108</v>
      </c>
      <c r="C1244" t="s">
        <v>92</v>
      </c>
      <c r="D1244" t="s">
        <v>93</v>
      </c>
      <c r="E1244" t="s">
        <v>99</v>
      </c>
      <c r="F1244" t="s">
        <v>100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108</v>
      </c>
      <c r="B1245" t="s">
        <v>108</v>
      </c>
      <c r="C1245" t="s">
        <v>92</v>
      </c>
      <c r="D1245" t="s">
        <v>93</v>
      </c>
      <c r="E1245" t="s">
        <v>99</v>
      </c>
      <c r="F1245" t="s">
        <v>100</v>
      </c>
      <c r="G1245" t="s">
        <v>33</v>
      </c>
      <c r="H1245" t="s">
        <v>34</v>
      </c>
      <c r="I1245" t="s">
        <v>94</v>
      </c>
    </row>
    <row r="1246" spans="1:9" x14ac:dyDescent="0.45">
      <c r="A1246" t="s">
        <v>108</v>
      </c>
      <c r="B1246" t="s">
        <v>108</v>
      </c>
      <c r="C1246" t="s">
        <v>92</v>
      </c>
      <c r="D1246" t="s">
        <v>93</v>
      </c>
      <c r="E1246" t="s">
        <v>99</v>
      </c>
      <c r="F1246" t="s">
        <v>100</v>
      </c>
      <c r="G1246" t="s">
        <v>35</v>
      </c>
      <c r="H1246" t="s">
        <v>36</v>
      </c>
      <c r="I1246" t="s">
        <v>94</v>
      </c>
    </row>
    <row r="1247" spans="1:9" x14ac:dyDescent="0.45">
      <c r="A1247" t="s">
        <v>108</v>
      </c>
      <c r="B1247" t="s">
        <v>108</v>
      </c>
      <c r="C1247" t="s">
        <v>92</v>
      </c>
      <c r="D1247" t="s">
        <v>93</v>
      </c>
      <c r="E1247" t="s">
        <v>99</v>
      </c>
      <c r="F1247" t="s">
        <v>100</v>
      </c>
      <c r="G1247" t="s">
        <v>37</v>
      </c>
      <c r="H1247" t="s">
        <v>38</v>
      </c>
      <c r="I1247" t="s">
        <v>94</v>
      </c>
    </row>
    <row r="1248" spans="1:9" x14ac:dyDescent="0.45">
      <c r="A1248" t="s">
        <v>108</v>
      </c>
      <c r="B1248" t="s">
        <v>108</v>
      </c>
      <c r="C1248" t="s">
        <v>92</v>
      </c>
      <c r="D1248" t="s">
        <v>93</v>
      </c>
      <c r="E1248" t="s">
        <v>61</v>
      </c>
      <c r="F1248" t="s">
        <v>62</v>
      </c>
      <c r="G1248" t="s">
        <v>103</v>
      </c>
      <c r="H1248" t="s">
        <v>102</v>
      </c>
      <c r="I1248" t="s">
        <v>94</v>
      </c>
    </row>
    <row r="1249" spans="1:9" x14ac:dyDescent="0.45">
      <c r="A1249" t="s">
        <v>108</v>
      </c>
      <c r="B1249" t="s">
        <v>108</v>
      </c>
      <c r="C1249" t="s">
        <v>92</v>
      </c>
      <c r="D1249" t="s">
        <v>93</v>
      </c>
      <c r="E1249" t="s">
        <v>61</v>
      </c>
      <c r="F1249" t="s">
        <v>62</v>
      </c>
      <c r="G1249" t="s">
        <v>4</v>
      </c>
      <c r="H1249" t="s">
        <v>105</v>
      </c>
      <c r="I1249" t="s">
        <v>94</v>
      </c>
    </row>
    <row r="1250" spans="1:9" x14ac:dyDescent="0.45">
      <c r="A1250" t="s">
        <v>108</v>
      </c>
      <c r="B1250" t="s">
        <v>108</v>
      </c>
      <c r="C1250" t="s">
        <v>92</v>
      </c>
      <c r="D1250" t="s">
        <v>93</v>
      </c>
      <c r="E1250" t="s">
        <v>61</v>
      </c>
      <c r="F1250" t="s">
        <v>62</v>
      </c>
      <c r="G1250" t="s">
        <v>5</v>
      </c>
      <c r="H1250" t="s">
        <v>6</v>
      </c>
      <c r="I1250" t="s">
        <v>94</v>
      </c>
    </row>
    <row r="1251" spans="1:9" x14ac:dyDescent="0.45">
      <c r="A1251" t="s">
        <v>108</v>
      </c>
      <c r="B1251" t="s">
        <v>108</v>
      </c>
      <c r="C1251" t="s">
        <v>92</v>
      </c>
      <c r="D1251" t="s">
        <v>93</v>
      </c>
      <c r="E1251" t="s">
        <v>61</v>
      </c>
      <c r="F1251" t="s">
        <v>62</v>
      </c>
      <c r="G1251" t="s">
        <v>7</v>
      </c>
      <c r="H1251" t="s">
        <v>8</v>
      </c>
      <c r="I1251" t="s">
        <v>94</v>
      </c>
    </row>
    <row r="1252" spans="1:9" x14ac:dyDescent="0.45">
      <c r="A1252" t="s">
        <v>108</v>
      </c>
      <c r="B1252" t="s">
        <v>108</v>
      </c>
      <c r="C1252" t="s">
        <v>92</v>
      </c>
      <c r="D1252" t="s">
        <v>93</v>
      </c>
      <c r="E1252" t="s">
        <v>61</v>
      </c>
      <c r="F1252" t="s">
        <v>62</v>
      </c>
      <c r="G1252" t="s">
        <v>9</v>
      </c>
      <c r="H1252" t="s">
        <v>10</v>
      </c>
      <c r="I1252" t="s">
        <v>94</v>
      </c>
    </row>
    <row r="1253" spans="1:9" x14ac:dyDescent="0.45">
      <c r="A1253" t="s">
        <v>108</v>
      </c>
      <c r="B1253" t="s">
        <v>108</v>
      </c>
      <c r="C1253" t="s">
        <v>92</v>
      </c>
      <c r="D1253" t="s">
        <v>93</v>
      </c>
      <c r="E1253" t="s">
        <v>61</v>
      </c>
      <c r="F1253" t="s">
        <v>62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108</v>
      </c>
      <c r="B1254" t="s">
        <v>108</v>
      </c>
      <c r="C1254" t="s">
        <v>92</v>
      </c>
      <c r="D1254" t="s">
        <v>93</v>
      </c>
      <c r="E1254" t="s">
        <v>61</v>
      </c>
      <c r="F1254" t="s">
        <v>62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108</v>
      </c>
      <c r="B1255" t="s">
        <v>108</v>
      </c>
      <c r="C1255" t="s">
        <v>92</v>
      </c>
      <c r="D1255" t="s">
        <v>93</v>
      </c>
      <c r="E1255" t="s">
        <v>61</v>
      </c>
      <c r="F1255" t="s">
        <v>62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108</v>
      </c>
      <c r="B1256" t="s">
        <v>108</v>
      </c>
      <c r="C1256" t="s">
        <v>92</v>
      </c>
      <c r="D1256" t="s">
        <v>93</v>
      </c>
      <c r="E1256" t="s">
        <v>61</v>
      </c>
      <c r="F1256" t="s">
        <v>62</v>
      </c>
      <c r="G1256" t="s">
        <v>26</v>
      </c>
      <c r="H1256" t="s">
        <v>27</v>
      </c>
      <c r="I1256" t="s">
        <v>94</v>
      </c>
    </row>
    <row r="1257" spans="1:9" x14ac:dyDescent="0.45">
      <c r="A1257" t="s">
        <v>108</v>
      </c>
      <c r="B1257" t="s">
        <v>108</v>
      </c>
      <c r="C1257" t="s">
        <v>92</v>
      </c>
      <c r="D1257" t="s">
        <v>93</v>
      </c>
      <c r="E1257" t="s">
        <v>61</v>
      </c>
      <c r="F1257" t="s">
        <v>62</v>
      </c>
      <c r="G1257" t="s">
        <v>28</v>
      </c>
      <c r="H1257" t="s">
        <v>29</v>
      </c>
      <c r="I1257" t="s">
        <v>94</v>
      </c>
    </row>
    <row r="1258" spans="1:9" x14ac:dyDescent="0.45">
      <c r="A1258" t="s">
        <v>108</v>
      </c>
      <c r="B1258" t="s">
        <v>108</v>
      </c>
      <c r="C1258" t="s">
        <v>92</v>
      </c>
      <c r="D1258" t="s">
        <v>93</v>
      </c>
      <c r="E1258" t="s">
        <v>61</v>
      </c>
      <c r="F1258" t="s">
        <v>62</v>
      </c>
      <c r="G1258" t="s">
        <v>30</v>
      </c>
      <c r="H1258" t="s">
        <v>104</v>
      </c>
      <c r="I1258" t="s">
        <v>94</v>
      </c>
    </row>
    <row r="1259" spans="1:9" x14ac:dyDescent="0.45">
      <c r="A1259" t="s">
        <v>108</v>
      </c>
      <c r="B1259" t="s">
        <v>108</v>
      </c>
      <c r="C1259" t="s">
        <v>92</v>
      </c>
      <c r="D1259" t="s">
        <v>93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108</v>
      </c>
      <c r="B1260" t="s">
        <v>108</v>
      </c>
      <c r="C1260" t="s">
        <v>92</v>
      </c>
      <c r="D1260" t="s">
        <v>93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108</v>
      </c>
      <c r="B1261" t="s">
        <v>108</v>
      </c>
      <c r="C1261" t="s">
        <v>92</v>
      </c>
      <c r="D1261" t="s">
        <v>93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108</v>
      </c>
      <c r="B1262" t="s">
        <v>108</v>
      </c>
      <c r="C1262" t="s">
        <v>92</v>
      </c>
      <c r="D1262" t="s">
        <v>93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108</v>
      </c>
      <c r="B1263" t="s">
        <v>108</v>
      </c>
      <c r="C1263" t="s">
        <v>92</v>
      </c>
      <c r="D1263" t="s">
        <v>93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108</v>
      </c>
      <c r="B1264" t="s">
        <v>108</v>
      </c>
      <c r="C1264" t="s">
        <v>92</v>
      </c>
      <c r="D1264" t="s">
        <v>93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108</v>
      </c>
      <c r="B1265" t="s">
        <v>108</v>
      </c>
      <c r="C1265" t="s">
        <v>92</v>
      </c>
      <c r="D1265" t="s">
        <v>93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108</v>
      </c>
      <c r="B1266" t="s">
        <v>108</v>
      </c>
      <c r="C1266" t="s">
        <v>92</v>
      </c>
      <c r="D1266" t="s">
        <v>93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108</v>
      </c>
      <c r="B1267" t="s">
        <v>108</v>
      </c>
      <c r="C1267" t="s">
        <v>92</v>
      </c>
      <c r="D1267" t="s">
        <v>93</v>
      </c>
      <c r="E1267" t="s">
        <v>63</v>
      </c>
      <c r="F1267" t="s">
        <v>64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108</v>
      </c>
      <c r="B1268" t="s">
        <v>108</v>
      </c>
      <c r="C1268" t="s">
        <v>92</v>
      </c>
      <c r="D1268" t="s">
        <v>93</v>
      </c>
      <c r="E1268" t="s">
        <v>63</v>
      </c>
      <c r="F1268" t="s">
        <v>64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108</v>
      </c>
      <c r="B1269" t="s">
        <v>108</v>
      </c>
      <c r="C1269" t="s">
        <v>92</v>
      </c>
      <c r="D1269" t="s">
        <v>93</v>
      </c>
      <c r="E1269" t="s">
        <v>63</v>
      </c>
      <c r="F1269" t="s">
        <v>64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108</v>
      </c>
      <c r="B1270" t="s">
        <v>108</v>
      </c>
      <c r="C1270" t="s">
        <v>92</v>
      </c>
      <c r="D1270" t="s">
        <v>93</v>
      </c>
      <c r="E1270" t="s">
        <v>63</v>
      </c>
      <c r="F1270" t="s">
        <v>64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108</v>
      </c>
      <c r="B1271" t="s">
        <v>108</v>
      </c>
      <c r="C1271" t="s">
        <v>92</v>
      </c>
      <c r="D1271" t="s">
        <v>93</v>
      </c>
      <c r="E1271" t="s">
        <v>63</v>
      </c>
      <c r="F1271" t="s">
        <v>64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108</v>
      </c>
      <c r="B1272" t="s">
        <v>108</v>
      </c>
      <c r="C1272" t="s">
        <v>92</v>
      </c>
      <c r="D1272" t="s">
        <v>93</v>
      </c>
      <c r="E1272" t="s">
        <v>63</v>
      </c>
      <c r="F1272" t="s">
        <v>64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108</v>
      </c>
      <c r="B1273" t="s">
        <v>108</v>
      </c>
      <c r="C1273" t="s">
        <v>92</v>
      </c>
      <c r="D1273" t="s">
        <v>93</v>
      </c>
      <c r="E1273" t="s">
        <v>63</v>
      </c>
      <c r="F1273" t="s">
        <v>64</v>
      </c>
      <c r="G1273" t="s">
        <v>33</v>
      </c>
      <c r="H1273" t="s">
        <v>34</v>
      </c>
      <c r="I1273" t="s">
        <v>94</v>
      </c>
    </row>
    <row r="1274" spans="1:9" x14ac:dyDescent="0.45">
      <c r="A1274" t="s">
        <v>108</v>
      </c>
      <c r="B1274" t="s">
        <v>108</v>
      </c>
      <c r="C1274" t="s">
        <v>92</v>
      </c>
      <c r="D1274" t="s">
        <v>93</v>
      </c>
      <c r="E1274" t="s">
        <v>63</v>
      </c>
      <c r="F1274" t="s">
        <v>64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108</v>
      </c>
      <c r="B1275" t="s">
        <v>108</v>
      </c>
      <c r="C1275" t="s">
        <v>92</v>
      </c>
      <c r="D1275" t="s">
        <v>93</v>
      </c>
      <c r="E1275" t="s">
        <v>63</v>
      </c>
      <c r="F1275" t="s">
        <v>64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108</v>
      </c>
      <c r="B1276" t="s">
        <v>108</v>
      </c>
      <c r="C1276" t="s">
        <v>81</v>
      </c>
      <c r="D1276" t="s">
        <v>82</v>
      </c>
      <c r="E1276" t="s">
        <v>2</v>
      </c>
      <c r="F1276" t="s">
        <v>3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108</v>
      </c>
      <c r="B1277" t="s">
        <v>108</v>
      </c>
      <c r="C1277" t="s">
        <v>81</v>
      </c>
      <c r="D1277" t="s">
        <v>82</v>
      </c>
      <c r="E1277" t="s">
        <v>2</v>
      </c>
      <c r="F1277" t="s">
        <v>3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108</v>
      </c>
      <c r="B1278" t="s">
        <v>108</v>
      </c>
      <c r="C1278" t="s">
        <v>81</v>
      </c>
      <c r="D1278" t="s">
        <v>82</v>
      </c>
      <c r="E1278" t="s">
        <v>2</v>
      </c>
      <c r="F1278" t="s">
        <v>3</v>
      </c>
      <c r="G1278" t="s">
        <v>5</v>
      </c>
      <c r="H1278" t="s">
        <v>6</v>
      </c>
      <c r="I1278" t="s">
        <v>94</v>
      </c>
    </row>
    <row r="1279" spans="1:9" x14ac:dyDescent="0.45">
      <c r="A1279" t="s">
        <v>108</v>
      </c>
      <c r="B1279" t="s">
        <v>108</v>
      </c>
      <c r="C1279" t="s">
        <v>81</v>
      </c>
      <c r="D1279" t="s">
        <v>82</v>
      </c>
      <c r="E1279" t="s">
        <v>2</v>
      </c>
      <c r="F1279" t="s">
        <v>3</v>
      </c>
      <c r="G1279" t="s">
        <v>7</v>
      </c>
      <c r="H1279" t="s">
        <v>8</v>
      </c>
      <c r="I1279" t="s">
        <v>94</v>
      </c>
    </row>
    <row r="1280" spans="1:9" x14ac:dyDescent="0.45">
      <c r="A1280" t="s">
        <v>108</v>
      </c>
      <c r="B1280" t="s">
        <v>108</v>
      </c>
      <c r="C1280" t="s">
        <v>81</v>
      </c>
      <c r="D1280" t="s">
        <v>82</v>
      </c>
      <c r="E1280" t="s">
        <v>2</v>
      </c>
      <c r="F1280" t="s">
        <v>3</v>
      </c>
      <c r="G1280" t="s">
        <v>9</v>
      </c>
      <c r="H1280" t="s">
        <v>10</v>
      </c>
      <c r="I1280" t="s">
        <v>94</v>
      </c>
    </row>
    <row r="1281" spans="1:9" x14ac:dyDescent="0.45">
      <c r="A1281" t="s">
        <v>108</v>
      </c>
      <c r="B1281" t="s">
        <v>108</v>
      </c>
      <c r="C1281" t="s">
        <v>81</v>
      </c>
      <c r="D1281" t="s">
        <v>82</v>
      </c>
      <c r="E1281" t="s">
        <v>2</v>
      </c>
      <c r="F1281" t="s">
        <v>3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108</v>
      </c>
      <c r="B1282" t="s">
        <v>108</v>
      </c>
      <c r="C1282" t="s">
        <v>81</v>
      </c>
      <c r="D1282" t="s">
        <v>82</v>
      </c>
      <c r="E1282" t="s">
        <v>2</v>
      </c>
      <c r="F1282" t="s">
        <v>3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108</v>
      </c>
      <c r="B1283" t="s">
        <v>108</v>
      </c>
      <c r="C1283" t="s">
        <v>81</v>
      </c>
      <c r="D1283" t="s">
        <v>82</v>
      </c>
      <c r="E1283" t="s">
        <v>2</v>
      </c>
      <c r="F1283" t="s">
        <v>3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108</v>
      </c>
      <c r="B1284" t="s">
        <v>108</v>
      </c>
      <c r="C1284" t="s">
        <v>81</v>
      </c>
      <c r="D1284" t="s">
        <v>82</v>
      </c>
      <c r="E1284" t="s">
        <v>2</v>
      </c>
      <c r="F1284" t="s">
        <v>3</v>
      </c>
      <c r="G1284" t="s">
        <v>26</v>
      </c>
      <c r="H1284" t="s">
        <v>27</v>
      </c>
      <c r="I1284" t="s">
        <v>94</v>
      </c>
    </row>
    <row r="1285" spans="1:9" x14ac:dyDescent="0.45">
      <c r="A1285" t="s">
        <v>108</v>
      </c>
      <c r="B1285" t="s">
        <v>108</v>
      </c>
      <c r="C1285" t="s">
        <v>81</v>
      </c>
      <c r="D1285" t="s">
        <v>82</v>
      </c>
      <c r="E1285" t="s">
        <v>2</v>
      </c>
      <c r="F1285" t="s">
        <v>3</v>
      </c>
      <c r="G1285" t="s">
        <v>28</v>
      </c>
      <c r="H1285" t="s">
        <v>29</v>
      </c>
      <c r="I1285" t="s">
        <v>94</v>
      </c>
    </row>
    <row r="1286" spans="1:9" x14ac:dyDescent="0.45">
      <c r="A1286" t="s">
        <v>108</v>
      </c>
      <c r="B1286" t="s">
        <v>108</v>
      </c>
      <c r="C1286" t="s">
        <v>81</v>
      </c>
      <c r="D1286" t="s">
        <v>82</v>
      </c>
      <c r="E1286" t="s">
        <v>2</v>
      </c>
      <c r="F1286" t="s">
        <v>3</v>
      </c>
      <c r="G1286" t="s">
        <v>30</v>
      </c>
      <c r="H1286" t="s">
        <v>104</v>
      </c>
      <c r="I1286" t="s">
        <v>94</v>
      </c>
    </row>
    <row r="1287" spans="1:9" x14ac:dyDescent="0.45">
      <c r="A1287" t="s">
        <v>108</v>
      </c>
      <c r="B1287" t="s">
        <v>108</v>
      </c>
      <c r="C1287" t="s">
        <v>81</v>
      </c>
      <c r="D1287" t="s">
        <v>82</v>
      </c>
      <c r="E1287" t="s">
        <v>2</v>
      </c>
      <c r="F1287" t="s">
        <v>3</v>
      </c>
      <c r="G1287" t="s">
        <v>33</v>
      </c>
      <c r="H1287" t="s">
        <v>34</v>
      </c>
      <c r="I1287" t="s">
        <v>94</v>
      </c>
    </row>
    <row r="1288" spans="1:9" x14ac:dyDescent="0.45">
      <c r="A1288" t="s">
        <v>108</v>
      </c>
      <c r="B1288" t="s">
        <v>108</v>
      </c>
      <c r="C1288" t="s">
        <v>81</v>
      </c>
      <c r="D1288" t="s">
        <v>82</v>
      </c>
      <c r="E1288" t="s">
        <v>2</v>
      </c>
      <c r="F1288" t="s">
        <v>3</v>
      </c>
      <c r="G1288" t="s">
        <v>35</v>
      </c>
      <c r="H1288" t="s">
        <v>36</v>
      </c>
      <c r="I1288" t="s">
        <v>94</v>
      </c>
    </row>
    <row r="1289" spans="1:9" x14ac:dyDescent="0.45">
      <c r="A1289" t="s">
        <v>108</v>
      </c>
      <c r="B1289" t="s">
        <v>108</v>
      </c>
      <c r="C1289" t="s">
        <v>81</v>
      </c>
      <c r="D1289" t="s">
        <v>82</v>
      </c>
      <c r="E1289" t="s">
        <v>2</v>
      </c>
      <c r="F1289" t="s">
        <v>3</v>
      </c>
      <c r="G1289" t="s">
        <v>37</v>
      </c>
      <c r="H1289" t="s">
        <v>38</v>
      </c>
      <c r="I1289" t="s">
        <v>94</v>
      </c>
    </row>
    <row r="1290" spans="1:9" x14ac:dyDescent="0.45">
      <c r="A1290" t="s">
        <v>108</v>
      </c>
      <c r="B1290" t="s">
        <v>108</v>
      </c>
      <c r="C1290" t="s">
        <v>81</v>
      </c>
      <c r="D1290" t="s">
        <v>82</v>
      </c>
      <c r="E1290" t="s">
        <v>39</v>
      </c>
      <c r="F1290" t="s">
        <v>40</v>
      </c>
      <c r="G1290" t="s">
        <v>103</v>
      </c>
      <c r="H1290" t="s">
        <v>102</v>
      </c>
      <c r="I1290" t="s">
        <v>94</v>
      </c>
    </row>
    <row r="1291" spans="1:9" x14ac:dyDescent="0.45">
      <c r="A1291" t="s">
        <v>108</v>
      </c>
      <c r="B1291" t="s">
        <v>108</v>
      </c>
      <c r="C1291" t="s">
        <v>81</v>
      </c>
      <c r="D1291" t="s">
        <v>82</v>
      </c>
      <c r="E1291" t="s">
        <v>39</v>
      </c>
      <c r="F1291" t="s">
        <v>40</v>
      </c>
      <c r="G1291" t="s">
        <v>4</v>
      </c>
      <c r="H1291" t="s">
        <v>105</v>
      </c>
      <c r="I1291" t="s">
        <v>94</v>
      </c>
    </row>
    <row r="1292" spans="1:9" x14ac:dyDescent="0.45">
      <c r="A1292" t="s">
        <v>108</v>
      </c>
      <c r="B1292" t="s">
        <v>108</v>
      </c>
      <c r="C1292" t="s">
        <v>81</v>
      </c>
      <c r="D1292" t="s">
        <v>82</v>
      </c>
      <c r="E1292" t="s">
        <v>39</v>
      </c>
      <c r="F1292" t="s">
        <v>40</v>
      </c>
      <c r="G1292" t="s">
        <v>5</v>
      </c>
      <c r="H1292" t="s">
        <v>6</v>
      </c>
      <c r="I1292" t="s">
        <v>94</v>
      </c>
    </row>
    <row r="1293" spans="1:9" x14ac:dyDescent="0.45">
      <c r="A1293" t="s">
        <v>108</v>
      </c>
      <c r="B1293" t="s">
        <v>108</v>
      </c>
      <c r="C1293" t="s">
        <v>81</v>
      </c>
      <c r="D1293" t="s">
        <v>82</v>
      </c>
      <c r="E1293" t="s">
        <v>39</v>
      </c>
      <c r="F1293" t="s">
        <v>40</v>
      </c>
      <c r="G1293" t="s">
        <v>7</v>
      </c>
      <c r="H1293" t="s">
        <v>8</v>
      </c>
      <c r="I1293" t="s">
        <v>94</v>
      </c>
    </row>
    <row r="1294" spans="1:9" x14ac:dyDescent="0.45">
      <c r="A1294" t="s">
        <v>108</v>
      </c>
      <c r="B1294" t="s">
        <v>108</v>
      </c>
      <c r="C1294" t="s">
        <v>81</v>
      </c>
      <c r="D1294" t="s">
        <v>82</v>
      </c>
      <c r="E1294" t="s">
        <v>39</v>
      </c>
      <c r="F1294" t="s">
        <v>40</v>
      </c>
      <c r="G1294" t="s">
        <v>9</v>
      </c>
      <c r="H1294" t="s">
        <v>10</v>
      </c>
      <c r="I1294" t="s">
        <v>94</v>
      </c>
    </row>
    <row r="1295" spans="1:9" x14ac:dyDescent="0.45">
      <c r="A1295" t="s">
        <v>108</v>
      </c>
      <c r="B1295" t="s">
        <v>108</v>
      </c>
      <c r="C1295" t="s">
        <v>81</v>
      </c>
      <c r="D1295" t="s">
        <v>82</v>
      </c>
      <c r="E1295" t="s">
        <v>39</v>
      </c>
      <c r="F1295" t="s">
        <v>40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108</v>
      </c>
      <c r="B1296" t="s">
        <v>108</v>
      </c>
      <c r="C1296" t="s">
        <v>81</v>
      </c>
      <c r="D1296" t="s">
        <v>82</v>
      </c>
      <c r="E1296" t="s">
        <v>39</v>
      </c>
      <c r="F1296" t="s">
        <v>40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108</v>
      </c>
      <c r="B1297" t="s">
        <v>108</v>
      </c>
      <c r="C1297" t="s">
        <v>81</v>
      </c>
      <c r="D1297" t="s">
        <v>82</v>
      </c>
      <c r="E1297" t="s">
        <v>39</v>
      </c>
      <c r="F1297" t="s">
        <v>40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108</v>
      </c>
      <c r="B1298" t="s">
        <v>108</v>
      </c>
      <c r="C1298" t="s">
        <v>81</v>
      </c>
      <c r="D1298" t="s">
        <v>82</v>
      </c>
      <c r="E1298" t="s">
        <v>39</v>
      </c>
      <c r="F1298" t="s">
        <v>40</v>
      </c>
      <c r="G1298" t="s">
        <v>26</v>
      </c>
      <c r="H1298" t="s">
        <v>27</v>
      </c>
      <c r="I1298" t="s">
        <v>94</v>
      </c>
    </row>
    <row r="1299" spans="1:9" x14ac:dyDescent="0.45">
      <c r="A1299" t="s">
        <v>108</v>
      </c>
      <c r="B1299" t="s">
        <v>108</v>
      </c>
      <c r="C1299" t="s">
        <v>81</v>
      </c>
      <c r="D1299" t="s">
        <v>82</v>
      </c>
      <c r="E1299" t="s">
        <v>39</v>
      </c>
      <c r="F1299" t="s">
        <v>40</v>
      </c>
      <c r="G1299" t="s">
        <v>28</v>
      </c>
      <c r="H1299" t="s">
        <v>29</v>
      </c>
      <c r="I1299" t="s">
        <v>94</v>
      </c>
    </row>
    <row r="1300" spans="1:9" x14ac:dyDescent="0.45">
      <c r="A1300" t="s">
        <v>108</v>
      </c>
      <c r="B1300" t="s">
        <v>108</v>
      </c>
      <c r="C1300" t="s">
        <v>81</v>
      </c>
      <c r="D1300" t="s">
        <v>82</v>
      </c>
      <c r="E1300" t="s">
        <v>39</v>
      </c>
      <c r="F1300" t="s">
        <v>40</v>
      </c>
      <c r="G1300" t="s">
        <v>30</v>
      </c>
      <c r="H1300" t="s">
        <v>104</v>
      </c>
      <c r="I1300" t="s">
        <v>94</v>
      </c>
    </row>
    <row r="1301" spans="1:9" x14ac:dyDescent="0.45">
      <c r="A1301" t="s">
        <v>108</v>
      </c>
      <c r="B1301" t="s">
        <v>108</v>
      </c>
      <c r="C1301" t="s">
        <v>81</v>
      </c>
      <c r="D1301" t="s">
        <v>82</v>
      </c>
      <c r="E1301" t="s">
        <v>39</v>
      </c>
      <c r="F1301" t="s">
        <v>40</v>
      </c>
      <c r="G1301" t="s">
        <v>33</v>
      </c>
      <c r="H1301" t="s">
        <v>34</v>
      </c>
      <c r="I1301" t="s">
        <v>94</v>
      </c>
    </row>
    <row r="1302" spans="1:9" x14ac:dyDescent="0.45">
      <c r="A1302" t="s">
        <v>108</v>
      </c>
      <c r="B1302" t="s">
        <v>108</v>
      </c>
      <c r="C1302" t="s">
        <v>81</v>
      </c>
      <c r="D1302" t="s">
        <v>82</v>
      </c>
      <c r="E1302" t="s">
        <v>39</v>
      </c>
      <c r="F1302" t="s">
        <v>40</v>
      </c>
      <c r="G1302" t="s">
        <v>35</v>
      </c>
      <c r="H1302" t="s">
        <v>36</v>
      </c>
      <c r="I1302" t="s">
        <v>94</v>
      </c>
    </row>
    <row r="1303" spans="1:9" x14ac:dyDescent="0.45">
      <c r="A1303" t="s">
        <v>108</v>
      </c>
      <c r="B1303" t="s">
        <v>108</v>
      </c>
      <c r="C1303" t="s">
        <v>81</v>
      </c>
      <c r="D1303" t="s">
        <v>82</v>
      </c>
      <c r="E1303" t="s">
        <v>39</v>
      </c>
      <c r="F1303" t="s">
        <v>40</v>
      </c>
      <c r="G1303" t="s">
        <v>37</v>
      </c>
      <c r="H1303" t="s">
        <v>38</v>
      </c>
      <c r="I1303" t="s">
        <v>94</v>
      </c>
    </row>
    <row r="1304" spans="1:9" x14ac:dyDescent="0.45">
      <c r="A1304" t="s">
        <v>108</v>
      </c>
      <c r="B1304" t="s">
        <v>108</v>
      </c>
      <c r="C1304" t="s">
        <v>81</v>
      </c>
      <c r="D1304" t="s">
        <v>82</v>
      </c>
      <c r="E1304" t="s">
        <v>41</v>
      </c>
      <c r="F1304" t="s">
        <v>42</v>
      </c>
      <c r="G1304" t="s">
        <v>103</v>
      </c>
      <c r="H1304" t="s">
        <v>102</v>
      </c>
      <c r="I1304" t="s">
        <v>94</v>
      </c>
    </row>
    <row r="1305" spans="1:9" x14ac:dyDescent="0.45">
      <c r="A1305" t="s">
        <v>108</v>
      </c>
      <c r="B1305" t="s">
        <v>108</v>
      </c>
      <c r="C1305" t="s">
        <v>81</v>
      </c>
      <c r="D1305" t="s">
        <v>82</v>
      </c>
      <c r="E1305" t="s">
        <v>41</v>
      </c>
      <c r="F1305" t="s">
        <v>42</v>
      </c>
      <c r="G1305" t="s">
        <v>4</v>
      </c>
      <c r="H1305" t="s">
        <v>105</v>
      </c>
      <c r="I1305" t="s">
        <v>94</v>
      </c>
    </row>
    <row r="1306" spans="1:9" x14ac:dyDescent="0.45">
      <c r="A1306" t="s">
        <v>108</v>
      </c>
      <c r="B1306" t="s">
        <v>108</v>
      </c>
      <c r="C1306" t="s">
        <v>81</v>
      </c>
      <c r="D1306" t="s">
        <v>82</v>
      </c>
      <c r="E1306" t="s">
        <v>41</v>
      </c>
      <c r="F1306" t="s">
        <v>42</v>
      </c>
      <c r="G1306" t="s">
        <v>5</v>
      </c>
      <c r="H1306" t="s">
        <v>6</v>
      </c>
      <c r="I1306" t="s">
        <v>94</v>
      </c>
    </row>
    <row r="1307" spans="1:9" x14ac:dyDescent="0.45">
      <c r="A1307" t="s">
        <v>108</v>
      </c>
      <c r="B1307" t="s">
        <v>108</v>
      </c>
      <c r="C1307" t="s">
        <v>81</v>
      </c>
      <c r="D1307" t="s">
        <v>82</v>
      </c>
      <c r="E1307" t="s">
        <v>41</v>
      </c>
      <c r="F1307" t="s">
        <v>42</v>
      </c>
      <c r="G1307" t="s">
        <v>7</v>
      </c>
      <c r="H1307" t="s">
        <v>8</v>
      </c>
      <c r="I1307" t="s">
        <v>94</v>
      </c>
    </row>
    <row r="1308" spans="1:9" x14ac:dyDescent="0.45">
      <c r="A1308" t="s">
        <v>108</v>
      </c>
      <c r="B1308" t="s">
        <v>108</v>
      </c>
      <c r="C1308" t="s">
        <v>81</v>
      </c>
      <c r="D1308" t="s">
        <v>82</v>
      </c>
      <c r="E1308" t="s">
        <v>41</v>
      </c>
      <c r="F1308" t="s">
        <v>42</v>
      </c>
      <c r="G1308" t="s">
        <v>9</v>
      </c>
      <c r="H1308" t="s">
        <v>10</v>
      </c>
      <c r="I1308" t="s">
        <v>94</v>
      </c>
    </row>
    <row r="1309" spans="1:9" x14ac:dyDescent="0.45">
      <c r="A1309" t="s">
        <v>108</v>
      </c>
      <c r="B1309" t="s">
        <v>108</v>
      </c>
      <c r="C1309" t="s">
        <v>81</v>
      </c>
      <c r="D1309" t="s">
        <v>82</v>
      </c>
      <c r="E1309" t="s">
        <v>41</v>
      </c>
      <c r="F1309" t="s">
        <v>42</v>
      </c>
      <c r="G1309" t="s">
        <v>13</v>
      </c>
      <c r="H1309" t="s">
        <v>14</v>
      </c>
      <c r="I1309" t="s">
        <v>94</v>
      </c>
    </row>
    <row r="1310" spans="1:9" x14ac:dyDescent="0.45">
      <c r="A1310" t="s">
        <v>108</v>
      </c>
      <c r="B1310" t="s">
        <v>108</v>
      </c>
      <c r="C1310" t="s">
        <v>81</v>
      </c>
      <c r="D1310" t="s">
        <v>82</v>
      </c>
      <c r="E1310" t="s">
        <v>41</v>
      </c>
      <c r="F1310" t="s">
        <v>42</v>
      </c>
      <c r="G1310" t="s">
        <v>98</v>
      </c>
      <c r="H1310" t="s">
        <v>97</v>
      </c>
      <c r="I1310" t="s">
        <v>94</v>
      </c>
    </row>
    <row r="1311" spans="1:9" x14ac:dyDescent="0.45">
      <c r="A1311" t="s">
        <v>108</v>
      </c>
      <c r="B1311" t="s">
        <v>108</v>
      </c>
      <c r="C1311" t="s">
        <v>81</v>
      </c>
      <c r="D1311" t="s">
        <v>82</v>
      </c>
      <c r="E1311" t="s">
        <v>41</v>
      </c>
      <c r="F1311" t="s">
        <v>42</v>
      </c>
      <c r="G1311" t="s">
        <v>16</v>
      </c>
      <c r="H1311" t="s">
        <v>17</v>
      </c>
      <c r="I1311" t="s">
        <v>94</v>
      </c>
    </row>
    <row r="1312" spans="1:9" x14ac:dyDescent="0.45">
      <c r="A1312" t="s">
        <v>108</v>
      </c>
      <c r="B1312" t="s">
        <v>108</v>
      </c>
      <c r="C1312" t="s">
        <v>81</v>
      </c>
      <c r="D1312" t="s">
        <v>82</v>
      </c>
      <c r="E1312" t="s">
        <v>41</v>
      </c>
      <c r="F1312" t="s">
        <v>42</v>
      </c>
      <c r="G1312" t="s">
        <v>26</v>
      </c>
      <c r="H1312" t="s">
        <v>27</v>
      </c>
      <c r="I1312" t="s">
        <v>94</v>
      </c>
    </row>
    <row r="1313" spans="1:9" x14ac:dyDescent="0.45">
      <c r="A1313" t="s">
        <v>108</v>
      </c>
      <c r="B1313" t="s">
        <v>108</v>
      </c>
      <c r="C1313" t="s">
        <v>81</v>
      </c>
      <c r="D1313" t="s">
        <v>82</v>
      </c>
      <c r="E1313" t="s">
        <v>41</v>
      </c>
      <c r="F1313" t="s">
        <v>42</v>
      </c>
      <c r="G1313" t="s">
        <v>28</v>
      </c>
      <c r="H1313" t="s">
        <v>29</v>
      </c>
      <c r="I1313" t="s">
        <v>94</v>
      </c>
    </row>
    <row r="1314" spans="1:9" x14ac:dyDescent="0.45">
      <c r="A1314" t="s">
        <v>108</v>
      </c>
      <c r="B1314" t="s">
        <v>108</v>
      </c>
      <c r="C1314" t="s">
        <v>81</v>
      </c>
      <c r="D1314" t="s">
        <v>82</v>
      </c>
      <c r="E1314" t="s">
        <v>41</v>
      </c>
      <c r="F1314" t="s">
        <v>42</v>
      </c>
      <c r="G1314" t="s">
        <v>30</v>
      </c>
      <c r="H1314" t="s">
        <v>104</v>
      </c>
      <c r="I1314" t="s">
        <v>94</v>
      </c>
    </row>
    <row r="1315" spans="1:9" x14ac:dyDescent="0.45">
      <c r="A1315" t="s">
        <v>108</v>
      </c>
      <c r="B1315" t="s">
        <v>108</v>
      </c>
      <c r="C1315" t="s">
        <v>81</v>
      </c>
      <c r="D1315" t="s">
        <v>82</v>
      </c>
      <c r="E1315" t="s">
        <v>41</v>
      </c>
      <c r="F1315" t="s">
        <v>42</v>
      </c>
      <c r="G1315" t="s">
        <v>33</v>
      </c>
      <c r="H1315" t="s">
        <v>34</v>
      </c>
      <c r="I1315" t="s">
        <v>94</v>
      </c>
    </row>
    <row r="1316" spans="1:9" x14ac:dyDescent="0.45">
      <c r="A1316" t="s">
        <v>108</v>
      </c>
      <c r="B1316" t="s">
        <v>108</v>
      </c>
      <c r="C1316" t="s">
        <v>81</v>
      </c>
      <c r="D1316" t="s">
        <v>82</v>
      </c>
      <c r="E1316" t="s">
        <v>41</v>
      </c>
      <c r="F1316" t="s">
        <v>42</v>
      </c>
      <c r="G1316" t="s">
        <v>35</v>
      </c>
      <c r="H1316" t="s">
        <v>36</v>
      </c>
      <c r="I1316" t="s">
        <v>94</v>
      </c>
    </row>
    <row r="1317" spans="1:9" x14ac:dyDescent="0.45">
      <c r="A1317" t="s">
        <v>108</v>
      </c>
      <c r="B1317" t="s">
        <v>108</v>
      </c>
      <c r="C1317" t="s">
        <v>81</v>
      </c>
      <c r="D1317" t="s">
        <v>82</v>
      </c>
      <c r="E1317" t="s">
        <v>41</v>
      </c>
      <c r="F1317" t="s">
        <v>42</v>
      </c>
      <c r="G1317" t="s">
        <v>37</v>
      </c>
      <c r="H1317" t="s">
        <v>38</v>
      </c>
      <c r="I1317" t="s">
        <v>94</v>
      </c>
    </row>
    <row r="1318" spans="1:9" x14ac:dyDescent="0.45">
      <c r="A1318" t="s">
        <v>108</v>
      </c>
      <c r="B1318" t="s">
        <v>108</v>
      </c>
      <c r="C1318" t="s">
        <v>81</v>
      </c>
      <c r="D1318" t="s">
        <v>82</v>
      </c>
      <c r="E1318" t="s">
        <v>43</v>
      </c>
      <c r="F1318" t="s">
        <v>44</v>
      </c>
      <c r="G1318" t="s">
        <v>103</v>
      </c>
      <c r="H1318" t="s">
        <v>102</v>
      </c>
      <c r="I1318" t="s">
        <v>94</v>
      </c>
    </row>
    <row r="1319" spans="1:9" x14ac:dyDescent="0.45">
      <c r="A1319" t="s">
        <v>108</v>
      </c>
      <c r="B1319" t="s">
        <v>108</v>
      </c>
      <c r="C1319" t="s">
        <v>81</v>
      </c>
      <c r="D1319" t="s">
        <v>82</v>
      </c>
      <c r="E1319" t="s">
        <v>43</v>
      </c>
      <c r="F1319" t="s">
        <v>44</v>
      </c>
      <c r="G1319" t="s">
        <v>4</v>
      </c>
      <c r="H1319" t="s">
        <v>105</v>
      </c>
      <c r="I1319" t="s">
        <v>94</v>
      </c>
    </row>
    <row r="1320" spans="1:9" x14ac:dyDescent="0.45">
      <c r="A1320" t="s">
        <v>108</v>
      </c>
      <c r="B1320" t="s">
        <v>108</v>
      </c>
      <c r="C1320" t="s">
        <v>81</v>
      </c>
      <c r="D1320" t="s">
        <v>82</v>
      </c>
      <c r="E1320" t="s">
        <v>43</v>
      </c>
      <c r="F1320" t="s">
        <v>44</v>
      </c>
      <c r="G1320" t="s">
        <v>5</v>
      </c>
      <c r="H1320" t="s">
        <v>6</v>
      </c>
      <c r="I1320" t="s">
        <v>94</v>
      </c>
    </row>
    <row r="1321" spans="1:9" x14ac:dyDescent="0.45">
      <c r="A1321" t="s">
        <v>108</v>
      </c>
      <c r="B1321" t="s">
        <v>108</v>
      </c>
      <c r="C1321" t="s">
        <v>81</v>
      </c>
      <c r="D1321" t="s">
        <v>82</v>
      </c>
      <c r="E1321" t="s">
        <v>43</v>
      </c>
      <c r="F1321" t="s">
        <v>44</v>
      </c>
      <c r="G1321" t="s">
        <v>7</v>
      </c>
      <c r="H1321" t="s">
        <v>8</v>
      </c>
      <c r="I1321" t="s">
        <v>94</v>
      </c>
    </row>
    <row r="1322" spans="1:9" x14ac:dyDescent="0.45">
      <c r="A1322" t="s">
        <v>108</v>
      </c>
      <c r="B1322" t="s">
        <v>108</v>
      </c>
      <c r="C1322" t="s">
        <v>81</v>
      </c>
      <c r="D1322" t="s">
        <v>82</v>
      </c>
      <c r="E1322" t="s">
        <v>43</v>
      </c>
      <c r="F1322" t="s">
        <v>44</v>
      </c>
      <c r="G1322" t="s">
        <v>9</v>
      </c>
      <c r="H1322" t="s">
        <v>10</v>
      </c>
      <c r="I1322" t="s">
        <v>94</v>
      </c>
    </row>
    <row r="1323" spans="1:9" x14ac:dyDescent="0.45">
      <c r="A1323" t="s">
        <v>108</v>
      </c>
      <c r="B1323" t="s">
        <v>108</v>
      </c>
      <c r="C1323" t="s">
        <v>81</v>
      </c>
      <c r="D1323" t="s">
        <v>82</v>
      </c>
      <c r="E1323" t="s">
        <v>43</v>
      </c>
      <c r="F1323" t="s">
        <v>44</v>
      </c>
      <c r="G1323" t="s">
        <v>13</v>
      </c>
      <c r="H1323" t="s">
        <v>14</v>
      </c>
      <c r="I1323" t="s">
        <v>94</v>
      </c>
    </row>
    <row r="1324" spans="1:9" x14ac:dyDescent="0.45">
      <c r="A1324" t="s">
        <v>108</v>
      </c>
      <c r="B1324" t="s">
        <v>108</v>
      </c>
      <c r="C1324" t="s">
        <v>81</v>
      </c>
      <c r="D1324" t="s">
        <v>82</v>
      </c>
      <c r="E1324" t="s">
        <v>43</v>
      </c>
      <c r="F1324" t="s">
        <v>44</v>
      </c>
      <c r="G1324" t="s">
        <v>98</v>
      </c>
      <c r="H1324" t="s">
        <v>97</v>
      </c>
      <c r="I1324" t="s">
        <v>94</v>
      </c>
    </row>
    <row r="1325" spans="1:9" x14ac:dyDescent="0.45">
      <c r="A1325" t="s">
        <v>108</v>
      </c>
      <c r="B1325" t="s">
        <v>108</v>
      </c>
      <c r="C1325" t="s">
        <v>81</v>
      </c>
      <c r="D1325" t="s">
        <v>82</v>
      </c>
      <c r="E1325" t="s">
        <v>43</v>
      </c>
      <c r="F1325" t="s">
        <v>44</v>
      </c>
      <c r="G1325" t="s">
        <v>16</v>
      </c>
      <c r="H1325" t="s">
        <v>17</v>
      </c>
      <c r="I1325" t="s">
        <v>94</v>
      </c>
    </row>
    <row r="1326" spans="1:9" x14ac:dyDescent="0.45">
      <c r="A1326" t="s">
        <v>108</v>
      </c>
      <c r="B1326" t="s">
        <v>108</v>
      </c>
      <c r="C1326" t="s">
        <v>81</v>
      </c>
      <c r="D1326" t="s">
        <v>82</v>
      </c>
      <c r="E1326" t="s">
        <v>43</v>
      </c>
      <c r="F1326" t="s">
        <v>44</v>
      </c>
      <c r="G1326" t="s">
        <v>26</v>
      </c>
      <c r="H1326" t="s">
        <v>27</v>
      </c>
      <c r="I1326" t="s">
        <v>94</v>
      </c>
    </row>
    <row r="1327" spans="1:9" x14ac:dyDescent="0.45">
      <c r="A1327" t="s">
        <v>108</v>
      </c>
      <c r="B1327" t="s">
        <v>108</v>
      </c>
      <c r="C1327" t="s">
        <v>81</v>
      </c>
      <c r="D1327" t="s">
        <v>82</v>
      </c>
      <c r="E1327" t="s">
        <v>43</v>
      </c>
      <c r="F1327" t="s">
        <v>44</v>
      </c>
      <c r="G1327" t="s">
        <v>28</v>
      </c>
      <c r="H1327" t="s">
        <v>29</v>
      </c>
      <c r="I1327" t="s">
        <v>94</v>
      </c>
    </row>
    <row r="1328" spans="1:9" x14ac:dyDescent="0.45">
      <c r="A1328" t="s">
        <v>108</v>
      </c>
      <c r="B1328" t="s">
        <v>108</v>
      </c>
      <c r="C1328" t="s">
        <v>81</v>
      </c>
      <c r="D1328" t="s">
        <v>82</v>
      </c>
      <c r="E1328" t="s">
        <v>43</v>
      </c>
      <c r="F1328" t="s">
        <v>44</v>
      </c>
      <c r="G1328" t="s">
        <v>30</v>
      </c>
      <c r="H1328" t="s">
        <v>104</v>
      </c>
      <c r="I1328" t="s">
        <v>94</v>
      </c>
    </row>
    <row r="1329" spans="1:9" x14ac:dyDescent="0.45">
      <c r="A1329" t="s">
        <v>108</v>
      </c>
      <c r="B1329" t="s">
        <v>108</v>
      </c>
      <c r="C1329" t="s">
        <v>81</v>
      </c>
      <c r="D1329" t="s">
        <v>82</v>
      </c>
      <c r="E1329" t="s">
        <v>43</v>
      </c>
      <c r="F1329" t="s">
        <v>44</v>
      </c>
      <c r="G1329" t="s">
        <v>33</v>
      </c>
      <c r="H1329" t="s">
        <v>34</v>
      </c>
      <c r="I1329" t="s">
        <v>94</v>
      </c>
    </row>
    <row r="1330" spans="1:9" x14ac:dyDescent="0.45">
      <c r="A1330" t="s">
        <v>108</v>
      </c>
      <c r="B1330" t="s">
        <v>108</v>
      </c>
      <c r="C1330" t="s">
        <v>81</v>
      </c>
      <c r="D1330" t="s">
        <v>82</v>
      </c>
      <c r="E1330" t="s">
        <v>43</v>
      </c>
      <c r="F1330" t="s">
        <v>44</v>
      </c>
      <c r="G1330" t="s">
        <v>35</v>
      </c>
      <c r="H1330" t="s">
        <v>36</v>
      </c>
      <c r="I1330" t="s">
        <v>94</v>
      </c>
    </row>
    <row r="1331" spans="1:9" x14ac:dyDescent="0.45">
      <c r="A1331" t="s">
        <v>108</v>
      </c>
      <c r="B1331" t="s">
        <v>108</v>
      </c>
      <c r="C1331" t="s">
        <v>81</v>
      </c>
      <c r="D1331" t="s">
        <v>82</v>
      </c>
      <c r="E1331" t="s">
        <v>43</v>
      </c>
      <c r="F1331" t="s">
        <v>44</v>
      </c>
      <c r="G1331" t="s">
        <v>37</v>
      </c>
      <c r="H1331" t="s">
        <v>38</v>
      </c>
      <c r="I1331" t="s">
        <v>94</v>
      </c>
    </row>
    <row r="1332" spans="1:9" x14ac:dyDescent="0.45">
      <c r="A1332" t="s">
        <v>108</v>
      </c>
      <c r="B1332" t="s">
        <v>108</v>
      </c>
      <c r="C1332" t="s">
        <v>81</v>
      </c>
      <c r="D1332" t="s">
        <v>82</v>
      </c>
      <c r="E1332" t="s">
        <v>45</v>
      </c>
      <c r="F1332" t="s">
        <v>45</v>
      </c>
      <c r="G1332" t="s">
        <v>103</v>
      </c>
      <c r="H1332" t="s">
        <v>102</v>
      </c>
      <c r="I1332" t="s">
        <v>94</v>
      </c>
    </row>
    <row r="1333" spans="1:9" x14ac:dyDescent="0.45">
      <c r="A1333" t="s">
        <v>108</v>
      </c>
      <c r="B1333" t="s">
        <v>108</v>
      </c>
      <c r="C1333" t="s">
        <v>81</v>
      </c>
      <c r="D1333" t="s">
        <v>82</v>
      </c>
      <c r="E1333" t="s">
        <v>45</v>
      </c>
      <c r="F1333" t="s">
        <v>45</v>
      </c>
      <c r="G1333" t="s">
        <v>4</v>
      </c>
      <c r="H1333" t="s">
        <v>105</v>
      </c>
      <c r="I1333" t="s">
        <v>94</v>
      </c>
    </row>
    <row r="1334" spans="1:9" x14ac:dyDescent="0.45">
      <c r="A1334" t="s">
        <v>108</v>
      </c>
      <c r="B1334" t="s">
        <v>108</v>
      </c>
      <c r="C1334" t="s">
        <v>81</v>
      </c>
      <c r="D1334" t="s">
        <v>82</v>
      </c>
      <c r="E1334" t="s">
        <v>45</v>
      </c>
      <c r="F1334" t="s">
        <v>45</v>
      </c>
      <c r="G1334" t="s">
        <v>5</v>
      </c>
      <c r="H1334" t="s">
        <v>6</v>
      </c>
      <c r="I1334" t="s">
        <v>94</v>
      </c>
    </row>
    <row r="1335" spans="1:9" x14ac:dyDescent="0.45">
      <c r="A1335" t="s">
        <v>108</v>
      </c>
      <c r="B1335" t="s">
        <v>108</v>
      </c>
      <c r="C1335" t="s">
        <v>81</v>
      </c>
      <c r="D1335" t="s">
        <v>82</v>
      </c>
      <c r="E1335" t="s">
        <v>45</v>
      </c>
      <c r="F1335" t="s">
        <v>45</v>
      </c>
      <c r="G1335" t="s">
        <v>7</v>
      </c>
      <c r="H1335" t="s">
        <v>8</v>
      </c>
      <c r="I1335" t="s">
        <v>94</v>
      </c>
    </row>
    <row r="1336" spans="1:9" x14ac:dyDescent="0.45">
      <c r="A1336" t="s">
        <v>108</v>
      </c>
      <c r="B1336" t="s">
        <v>108</v>
      </c>
      <c r="C1336" t="s">
        <v>81</v>
      </c>
      <c r="D1336" t="s">
        <v>82</v>
      </c>
      <c r="E1336" t="s">
        <v>45</v>
      </c>
      <c r="F1336" t="s">
        <v>45</v>
      </c>
      <c r="G1336" t="s">
        <v>9</v>
      </c>
      <c r="H1336" t="s">
        <v>10</v>
      </c>
      <c r="I1336" t="s">
        <v>94</v>
      </c>
    </row>
    <row r="1337" spans="1:9" x14ac:dyDescent="0.45">
      <c r="A1337" t="s">
        <v>108</v>
      </c>
      <c r="B1337" t="s">
        <v>108</v>
      </c>
      <c r="C1337" t="s">
        <v>81</v>
      </c>
      <c r="D1337" t="s">
        <v>82</v>
      </c>
      <c r="E1337" t="s">
        <v>45</v>
      </c>
      <c r="F1337" t="s">
        <v>45</v>
      </c>
      <c r="G1337" t="s">
        <v>13</v>
      </c>
      <c r="H1337" t="s">
        <v>14</v>
      </c>
      <c r="I1337" t="s">
        <v>94</v>
      </c>
    </row>
    <row r="1338" spans="1:9" x14ac:dyDescent="0.45">
      <c r="A1338" t="s">
        <v>108</v>
      </c>
      <c r="B1338" t="s">
        <v>108</v>
      </c>
      <c r="C1338" t="s">
        <v>81</v>
      </c>
      <c r="D1338" t="s">
        <v>82</v>
      </c>
      <c r="E1338" t="s">
        <v>45</v>
      </c>
      <c r="F1338" t="s">
        <v>45</v>
      </c>
      <c r="G1338" t="s">
        <v>98</v>
      </c>
      <c r="H1338" t="s">
        <v>97</v>
      </c>
      <c r="I1338" t="s">
        <v>94</v>
      </c>
    </row>
    <row r="1339" spans="1:9" x14ac:dyDescent="0.45">
      <c r="A1339" t="s">
        <v>108</v>
      </c>
      <c r="B1339" t="s">
        <v>108</v>
      </c>
      <c r="C1339" t="s">
        <v>81</v>
      </c>
      <c r="D1339" t="s">
        <v>82</v>
      </c>
      <c r="E1339" t="s">
        <v>45</v>
      </c>
      <c r="F1339" t="s">
        <v>45</v>
      </c>
      <c r="G1339" t="s">
        <v>16</v>
      </c>
      <c r="H1339" t="s">
        <v>17</v>
      </c>
      <c r="I1339" t="s">
        <v>94</v>
      </c>
    </row>
    <row r="1340" spans="1:9" x14ac:dyDescent="0.45">
      <c r="A1340" t="s">
        <v>108</v>
      </c>
      <c r="B1340" t="s">
        <v>108</v>
      </c>
      <c r="C1340" t="s">
        <v>81</v>
      </c>
      <c r="D1340" t="s">
        <v>82</v>
      </c>
      <c r="E1340" t="s">
        <v>45</v>
      </c>
      <c r="F1340" t="s">
        <v>45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108</v>
      </c>
      <c r="B1341" t="s">
        <v>108</v>
      </c>
      <c r="C1341" t="s">
        <v>81</v>
      </c>
      <c r="D1341" t="s">
        <v>82</v>
      </c>
      <c r="E1341" t="s">
        <v>45</v>
      </c>
      <c r="F1341" t="s">
        <v>45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108</v>
      </c>
      <c r="B1342" t="s">
        <v>108</v>
      </c>
      <c r="C1342" t="s">
        <v>81</v>
      </c>
      <c r="D1342" t="s">
        <v>82</v>
      </c>
      <c r="E1342" t="s">
        <v>45</v>
      </c>
      <c r="F1342" t="s">
        <v>45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108</v>
      </c>
      <c r="B1343" t="s">
        <v>108</v>
      </c>
      <c r="C1343" t="s">
        <v>81</v>
      </c>
      <c r="D1343" t="s">
        <v>82</v>
      </c>
      <c r="E1343" t="s">
        <v>45</v>
      </c>
      <c r="F1343" t="s">
        <v>45</v>
      </c>
      <c r="G1343" t="s">
        <v>33</v>
      </c>
      <c r="H1343" t="s">
        <v>34</v>
      </c>
      <c r="I1343" t="s">
        <v>94</v>
      </c>
    </row>
    <row r="1344" spans="1:9" x14ac:dyDescent="0.45">
      <c r="A1344" t="s">
        <v>108</v>
      </c>
      <c r="B1344" t="s">
        <v>108</v>
      </c>
      <c r="C1344" t="s">
        <v>81</v>
      </c>
      <c r="D1344" t="s">
        <v>82</v>
      </c>
      <c r="E1344" t="s">
        <v>45</v>
      </c>
      <c r="F1344" t="s">
        <v>45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108</v>
      </c>
      <c r="B1345" t="s">
        <v>108</v>
      </c>
      <c r="C1345" t="s">
        <v>81</v>
      </c>
      <c r="D1345" t="s">
        <v>82</v>
      </c>
      <c r="E1345" t="s">
        <v>45</v>
      </c>
      <c r="F1345" t="s">
        <v>45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108</v>
      </c>
      <c r="B1346" t="s">
        <v>108</v>
      </c>
      <c r="C1346" t="s">
        <v>81</v>
      </c>
      <c r="D1346" t="s">
        <v>82</v>
      </c>
      <c r="E1346" t="s">
        <v>46</v>
      </c>
      <c r="F1346" t="s">
        <v>47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108</v>
      </c>
      <c r="B1347" t="s">
        <v>108</v>
      </c>
      <c r="C1347" t="s">
        <v>81</v>
      </c>
      <c r="D1347" t="s">
        <v>82</v>
      </c>
      <c r="E1347" t="s">
        <v>46</v>
      </c>
      <c r="F1347" t="s">
        <v>47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108</v>
      </c>
      <c r="B1348" t="s">
        <v>108</v>
      </c>
      <c r="C1348" t="s">
        <v>81</v>
      </c>
      <c r="D1348" t="s">
        <v>82</v>
      </c>
      <c r="E1348" t="s">
        <v>46</v>
      </c>
      <c r="F1348" t="s">
        <v>47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108</v>
      </c>
      <c r="B1349" t="s">
        <v>108</v>
      </c>
      <c r="C1349" t="s">
        <v>81</v>
      </c>
      <c r="D1349" t="s">
        <v>82</v>
      </c>
      <c r="E1349" t="s">
        <v>46</v>
      </c>
      <c r="F1349" t="s">
        <v>47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108</v>
      </c>
      <c r="B1350" t="s">
        <v>108</v>
      </c>
      <c r="C1350" t="s">
        <v>81</v>
      </c>
      <c r="D1350" t="s">
        <v>82</v>
      </c>
      <c r="E1350" t="s">
        <v>46</v>
      </c>
      <c r="F1350" t="s">
        <v>47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108</v>
      </c>
      <c r="B1351" t="s">
        <v>108</v>
      </c>
      <c r="C1351" t="s">
        <v>81</v>
      </c>
      <c r="D1351" t="s">
        <v>82</v>
      </c>
      <c r="E1351" t="s">
        <v>46</v>
      </c>
      <c r="F1351" t="s">
        <v>47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108</v>
      </c>
      <c r="B1352" t="s">
        <v>108</v>
      </c>
      <c r="C1352" t="s">
        <v>81</v>
      </c>
      <c r="D1352" t="s">
        <v>82</v>
      </c>
      <c r="E1352" t="s">
        <v>46</v>
      </c>
      <c r="F1352" t="s">
        <v>47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108</v>
      </c>
      <c r="B1353" t="s">
        <v>108</v>
      </c>
      <c r="C1353" t="s">
        <v>81</v>
      </c>
      <c r="D1353" t="s">
        <v>82</v>
      </c>
      <c r="E1353" t="s">
        <v>46</v>
      </c>
      <c r="F1353" t="s">
        <v>47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108</v>
      </c>
      <c r="B1354" t="s">
        <v>108</v>
      </c>
      <c r="C1354" t="s">
        <v>81</v>
      </c>
      <c r="D1354" t="s">
        <v>82</v>
      </c>
      <c r="E1354" t="s">
        <v>46</v>
      </c>
      <c r="F1354" t="s">
        <v>47</v>
      </c>
      <c r="G1354" t="s">
        <v>26</v>
      </c>
      <c r="H1354" t="s">
        <v>27</v>
      </c>
      <c r="I1354" t="s">
        <v>94</v>
      </c>
    </row>
    <row r="1355" spans="1:9" x14ac:dyDescent="0.45">
      <c r="A1355" t="s">
        <v>108</v>
      </c>
      <c r="B1355" t="s">
        <v>108</v>
      </c>
      <c r="C1355" t="s">
        <v>81</v>
      </c>
      <c r="D1355" t="s">
        <v>82</v>
      </c>
      <c r="E1355" t="s">
        <v>46</v>
      </c>
      <c r="F1355" t="s">
        <v>47</v>
      </c>
      <c r="G1355" t="s">
        <v>28</v>
      </c>
      <c r="H1355" t="s">
        <v>29</v>
      </c>
      <c r="I1355" t="s">
        <v>94</v>
      </c>
    </row>
    <row r="1356" spans="1:9" x14ac:dyDescent="0.45">
      <c r="A1356" t="s">
        <v>108</v>
      </c>
      <c r="B1356" t="s">
        <v>108</v>
      </c>
      <c r="C1356" t="s">
        <v>81</v>
      </c>
      <c r="D1356" t="s">
        <v>82</v>
      </c>
      <c r="E1356" t="s">
        <v>46</v>
      </c>
      <c r="F1356" t="s">
        <v>47</v>
      </c>
      <c r="G1356" t="s">
        <v>30</v>
      </c>
      <c r="H1356" t="s">
        <v>104</v>
      </c>
      <c r="I1356" t="s">
        <v>94</v>
      </c>
    </row>
    <row r="1357" spans="1:9" x14ac:dyDescent="0.45">
      <c r="A1357" t="s">
        <v>108</v>
      </c>
      <c r="B1357" t="s">
        <v>108</v>
      </c>
      <c r="C1357" t="s">
        <v>81</v>
      </c>
      <c r="D1357" t="s">
        <v>82</v>
      </c>
      <c r="E1357" t="s">
        <v>46</v>
      </c>
      <c r="F1357" t="s">
        <v>47</v>
      </c>
      <c r="G1357" t="s">
        <v>33</v>
      </c>
      <c r="H1357" t="s">
        <v>34</v>
      </c>
      <c r="I1357" t="s">
        <v>94</v>
      </c>
    </row>
    <row r="1358" spans="1:9" x14ac:dyDescent="0.45">
      <c r="A1358" t="s">
        <v>108</v>
      </c>
      <c r="B1358" t="s">
        <v>108</v>
      </c>
      <c r="C1358" t="s">
        <v>81</v>
      </c>
      <c r="D1358" t="s">
        <v>82</v>
      </c>
      <c r="E1358" t="s">
        <v>46</v>
      </c>
      <c r="F1358" t="s">
        <v>47</v>
      </c>
      <c r="G1358" t="s">
        <v>35</v>
      </c>
      <c r="H1358" t="s">
        <v>36</v>
      </c>
      <c r="I1358" t="s">
        <v>94</v>
      </c>
    </row>
    <row r="1359" spans="1:9" x14ac:dyDescent="0.45">
      <c r="A1359" t="s">
        <v>108</v>
      </c>
      <c r="B1359" t="s">
        <v>108</v>
      </c>
      <c r="C1359" t="s">
        <v>81</v>
      </c>
      <c r="D1359" t="s">
        <v>82</v>
      </c>
      <c r="E1359" t="s">
        <v>46</v>
      </c>
      <c r="F1359" t="s">
        <v>47</v>
      </c>
      <c r="G1359" t="s">
        <v>37</v>
      </c>
      <c r="H1359" t="s">
        <v>38</v>
      </c>
      <c r="I1359" t="s">
        <v>94</v>
      </c>
    </row>
    <row r="1360" spans="1:9" x14ac:dyDescent="0.45">
      <c r="A1360" t="s">
        <v>108</v>
      </c>
      <c r="B1360" t="s">
        <v>108</v>
      </c>
      <c r="C1360" t="s">
        <v>81</v>
      </c>
      <c r="D1360" t="s">
        <v>82</v>
      </c>
      <c r="E1360" t="s">
        <v>48</v>
      </c>
      <c r="F1360" t="s">
        <v>49</v>
      </c>
      <c r="G1360" t="s">
        <v>103</v>
      </c>
      <c r="H1360" t="s">
        <v>102</v>
      </c>
      <c r="I1360" t="s">
        <v>94</v>
      </c>
    </row>
    <row r="1361" spans="1:9" x14ac:dyDescent="0.45">
      <c r="A1361" t="s">
        <v>108</v>
      </c>
      <c r="B1361" t="s">
        <v>108</v>
      </c>
      <c r="C1361" t="s">
        <v>81</v>
      </c>
      <c r="D1361" t="s">
        <v>82</v>
      </c>
      <c r="E1361" t="s">
        <v>48</v>
      </c>
      <c r="F1361" t="s">
        <v>49</v>
      </c>
      <c r="G1361" t="s">
        <v>4</v>
      </c>
      <c r="H1361" t="s">
        <v>105</v>
      </c>
      <c r="I1361" t="s">
        <v>94</v>
      </c>
    </row>
    <row r="1362" spans="1:9" x14ac:dyDescent="0.45">
      <c r="A1362" t="s">
        <v>108</v>
      </c>
      <c r="B1362" t="s">
        <v>108</v>
      </c>
      <c r="C1362" t="s">
        <v>81</v>
      </c>
      <c r="D1362" t="s">
        <v>82</v>
      </c>
      <c r="E1362" t="s">
        <v>48</v>
      </c>
      <c r="F1362" t="s">
        <v>49</v>
      </c>
      <c r="G1362" t="s">
        <v>5</v>
      </c>
      <c r="H1362" t="s">
        <v>6</v>
      </c>
      <c r="I1362" t="s">
        <v>94</v>
      </c>
    </row>
    <row r="1363" spans="1:9" x14ac:dyDescent="0.45">
      <c r="A1363" t="s">
        <v>108</v>
      </c>
      <c r="B1363" t="s">
        <v>108</v>
      </c>
      <c r="C1363" t="s">
        <v>81</v>
      </c>
      <c r="D1363" t="s">
        <v>82</v>
      </c>
      <c r="E1363" t="s">
        <v>48</v>
      </c>
      <c r="F1363" t="s">
        <v>49</v>
      </c>
      <c r="G1363" t="s">
        <v>7</v>
      </c>
      <c r="H1363" t="s">
        <v>8</v>
      </c>
      <c r="I1363" t="s">
        <v>94</v>
      </c>
    </row>
    <row r="1364" spans="1:9" x14ac:dyDescent="0.45">
      <c r="A1364" t="s">
        <v>108</v>
      </c>
      <c r="B1364" t="s">
        <v>108</v>
      </c>
      <c r="C1364" t="s">
        <v>81</v>
      </c>
      <c r="D1364" t="s">
        <v>82</v>
      </c>
      <c r="E1364" t="s">
        <v>48</v>
      </c>
      <c r="F1364" t="s">
        <v>49</v>
      </c>
      <c r="G1364" t="s">
        <v>9</v>
      </c>
      <c r="H1364" t="s">
        <v>10</v>
      </c>
      <c r="I1364" t="s">
        <v>94</v>
      </c>
    </row>
    <row r="1365" spans="1:9" x14ac:dyDescent="0.45">
      <c r="A1365" t="s">
        <v>108</v>
      </c>
      <c r="B1365" t="s">
        <v>108</v>
      </c>
      <c r="C1365" t="s">
        <v>81</v>
      </c>
      <c r="D1365" t="s">
        <v>82</v>
      </c>
      <c r="E1365" t="s">
        <v>48</v>
      </c>
      <c r="F1365" t="s">
        <v>49</v>
      </c>
      <c r="G1365" t="s">
        <v>13</v>
      </c>
      <c r="H1365" t="s">
        <v>14</v>
      </c>
      <c r="I1365" t="s">
        <v>94</v>
      </c>
    </row>
    <row r="1366" spans="1:9" x14ac:dyDescent="0.45">
      <c r="A1366" t="s">
        <v>108</v>
      </c>
      <c r="B1366" t="s">
        <v>108</v>
      </c>
      <c r="C1366" t="s">
        <v>81</v>
      </c>
      <c r="D1366" t="s">
        <v>82</v>
      </c>
      <c r="E1366" t="s">
        <v>48</v>
      </c>
      <c r="F1366" t="s">
        <v>49</v>
      </c>
      <c r="G1366" t="s">
        <v>98</v>
      </c>
      <c r="H1366" t="s">
        <v>97</v>
      </c>
      <c r="I1366" t="s">
        <v>94</v>
      </c>
    </row>
    <row r="1367" spans="1:9" x14ac:dyDescent="0.45">
      <c r="A1367" t="s">
        <v>108</v>
      </c>
      <c r="B1367" t="s">
        <v>108</v>
      </c>
      <c r="C1367" t="s">
        <v>81</v>
      </c>
      <c r="D1367" t="s">
        <v>82</v>
      </c>
      <c r="E1367" t="s">
        <v>48</v>
      </c>
      <c r="F1367" t="s">
        <v>49</v>
      </c>
      <c r="G1367" t="s">
        <v>16</v>
      </c>
      <c r="H1367" t="s">
        <v>17</v>
      </c>
      <c r="I1367" t="s">
        <v>94</v>
      </c>
    </row>
    <row r="1368" spans="1:9" x14ac:dyDescent="0.45">
      <c r="A1368" t="s">
        <v>108</v>
      </c>
      <c r="B1368" t="s">
        <v>108</v>
      </c>
      <c r="C1368" t="s">
        <v>81</v>
      </c>
      <c r="D1368" t="s">
        <v>82</v>
      </c>
      <c r="E1368" t="s">
        <v>48</v>
      </c>
      <c r="F1368" t="s">
        <v>49</v>
      </c>
      <c r="G1368" t="s">
        <v>26</v>
      </c>
      <c r="H1368" t="s">
        <v>27</v>
      </c>
      <c r="I1368" t="s">
        <v>94</v>
      </c>
    </row>
    <row r="1369" spans="1:9" x14ac:dyDescent="0.45">
      <c r="A1369" t="s">
        <v>108</v>
      </c>
      <c r="B1369" t="s">
        <v>108</v>
      </c>
      <c r="C1369" t="s">
        <v>81</v>
      </c>
      <c r="D1369" t="s">
        <v>82</v>
      </c>
      <c r="E1369" t="s">
        <v>48</v>
      </c>
      <c r="F1369" t="s">
        <v>49</v>
      </c>
      <c r="G1369" t="s">
        <v>28</v>
      </c>
      <c r="H1369" t="s">
        <v>29</v>
      </c>
      <c r="I1369" t="s">
        <v>94</v>
      </c>
    </row>
    <row r="1370" spans="1:9" x14ac:dyDescent="0.45">
      <c r="A1370" t="s">
        <v>108</v>
      </c>
      <c r="B1370" t="s">
        <v>108</v>
      </c>
      <c r="C1370" t="s">
        <v>81</v>
      </c>
      <c r="D1370" t="s">
        <v>82</v>
      </c>
      <c r="E1370" t="s">
        <v>48</v>
      </c>
      <c r="F1370" t="s">
        <v>49</v>
      </c>
      <c r="G1370" t="s">
        <v>30</v>
      </c>
      <c r="H1370" t="s">
        <v>104</v>
      </c>
      <c r="I1370" t="s">
        <v>94</v>
      </c>
    </row>
    <row r="1371" spans="1:9" x14ac:dyDescent="0.45">
      <c r="A1371" t="s">
        <v>108</v>
      </c>
      <c r="B1371" t="s">
        <v>108</v>
      </c>
      <c r="C1371" t="s">
        <v>81</v>
      </c>
      <c r="D1371" t="s">
        <v>82</v>
      </c>
      <c r="E1371" t="s">
        <v>48</v>
      </c>
      <c r="F1371" t="s">
        <v>49</v>
      </c>
      <c r="G1371" t="s">
        <v>33</v>
      </c>
      <c r="H1371" t="s">
        <v>34</v>
      </c>
      <c r="I1371" t="s">
        <v>94</v>
      </c>
    </row>
    <row r="1372" spans="1:9" x14ac:dyDescent="0.45">
      <c r="A1372" t="s">
        <v>108</v>
      </c>
      <c r="B1372" t="s">
        <v>108</v>
      </c>
      <c r="C1372" t="s">
        <v>81</v>
      </c>
      <c r="D1372" t="s">
        <v>82</v>
      </c>
      <c r="E1372" t="s">
        <v>48</v>
      </c>
      <c r="F1372" t="s">
        <v>49</v>
      </c>
      <c r="G1372" t="s">
        <v>35</v>
      </c>
      <c r="H1372" t="s">
        <v>36</v>
      </c>
      <c r="I1372" t="s">
        <v>94</v>
      </c>
    </row>
    <row r="1373" spans="1:9" x14ac:dyDescent="0.45">
      <c r="A1373" t="s">
        <v>108</v>
      </c>
      <c r="B1373" t="s">
        <v>108</v>
      </c>
      <c r="C1373" t="s">
        <v>81</v>
      </c>
      <c r="D1373" t="s">
        <v>82</v>
      </c>
      <c r="E1373" t="s">
        <v>48</v>
      </c>
      <c r="F1373" t="s">
        <v>49</v>
      </c>
      <c r="G1373" t="s">
        <v>37</v>
      </c>
      <c r="H1373" t="s">
        <v>38</v>
      </c>
      <c r="I1373" t="s">
        <v>94</v>
      </c>
    </row>
    <row r="1374" spans="1:9" x14ac:dyDescent="0.45">
      <c r="A1374" t="s">
        <v>108</v>
      </c>
      <c r="B1374" t="s">
        <v>108</v>
      </c>
      <c r="C1374" t="s">
        <v>81</v>
      </c>
      <c r="D1374" t="s">
        <v>82</v>
      </c>
      <c r="E1374" t="s">
        <v>50</v>
      </c>
      <c r="F1374" t="s">
        <v>51</v>
      </c>
      <c r="G1374" t="s">
        <v>103</v>
      </c>
      <c r="H1374" t="s">
        <v>102</v>
      </c>
      <c r="I1374" t="s">
        <v>94</v>
      </c>
    </row>
    <row r="1375" spans="1:9" x14ac:dyDescent="0.45">
      <c r="A1375" t="s">
        <v>108</v>
      </c>
      <c r="B1375" t="s">
        <v>108</v>
      </c>
      <c r="C1375" t="s">
        <v>81</v>
      </c>
      <c r="D1375" t="s">
        <v>82</v>
      </c>
      <c r="E1375" t="s">
        <v>50</v>
      </c>
      <c r="F1375" t="s">
        <v>51</v>
      </c>
      <c r="G1375" t="s">
        <v>4</v>
      </c>
      <c r="H1375" t="s">
        <v>105</v>
      </c>
      <c r="I1375" t="s">
        <v>94</v>
      </c>
    </row>
    <row r="1376" spans="1:9" x14ac:dyDescent="0.45">
      <c r="A1376" t="s">
        <v>108</v>
      </c>
      <c r="B1376" t="s">
        <v>108</v>
      </c>
      <c r="C1376" t="s">
        <v>81</v>
      </c>
      <c r="D1376" t="s">
        <v>82</v>
      </c>
      <c r="E1376" t="s">
        <v>50</v>
      </c>
      <c r="F1376" t="s">
        <v>51</v>
      </c>
      <c r="G1376" t="s">
        <v>5</v>
      </c>
      <c r="H1376" t="s">
        <v>6</v>
      </c>
      <c r="I1376" t="s">
        <v>94</v>
      </c>
    </row>
    <row r="1377" spans="1:9" x14ac:dyDescent="0.45">
      <c r="A1377" t="s">
        <v>108</v>
      </c>
      <c r="B1377" t="s">
        <v>108</v>
      </c>
      <c r="C1377" t="s">
        <v>81</v>
      </c>
      <c r="D1377" t="s">
        <v>82</v>
      </c>
      <c r="E1377" t="s">
        <v>50</v>
      </c>
      <c r="F1377" t="s">
        <v>51</v>
      </c>
      <c r="G1377" t="s">
        <v>7</v>
      </c>
      <c r="H1377" t="s">
        <v>8</v>
      </c>
      <c r="I1377" t="s">
        <v>94</v>
      </c>
    </row>
    <row r="1378" spans="1:9" x14ac:dyDescent="0.45">
      <c r="A1378" t="s">
        <v>108</v>
      </c>
      <c r="B1378" t="s">
        <v>108</v>
      </c>
      <c r="C1378" t="s">
        <v>81</v>
      </c>
      <c r="D1378" t="s">
        <v>82</v>
      </c>
      <c r="E1378" t="s">
        <v>50</v>
      </c>
      <c r="F1378" t="s">
        <v>51</v>
      </c>
      <c r="G1378" t="s">
        <v>9</v>
      </c>
      <c r="H1378" t="s">
        <v>10</v>
      </c>
      <c r="I1378" t="s">
        <v>94</v>
      </c>
    </row>
    <row r="1379" spans="1:9" x14ac:dyDescent="0.45">
      <c r="A1379" t="s">
        <v>108</v>
      </c>
      <c r="B1379" t="s">
        <v>108</v>
      </c>
      <c r="C1379" t="s">
        <v>81</v>
      </c>
      <c r="D1379" t="s">
        <v>82</v>
      </c>
      <c r="E1379" t="s">
        <v>50</v>
      </c>
      <c r="F1379" t="s">
        <v>51</v>
      </c>
      <c r="G1379" t="s">
        <v>13</v>
      </c>
      <c r="H1379" t="s">
        <v>14</v>
      </c>
      <c r="I1379" t="s">
        <v>94</v>
      </c>
    </row>
    <row r="1380" spans="1:9" x14ac:dyDescent="0.45">
      <c r="A1380" t="s">
        <v>108</v>
      </c>
      <c r="B1380" t="s">
        <v>108</v>
      </c>
      <c r="C1380" t="s">
        <v>81</v>
      </c>
      <c r="D1380" t="s">
        <v>82</v>
      </c>
      <c r="E1380" t="s">
        <v>50</v>
      </c>
      <c r="F1380" t="s">
        <v>51</v>
      </c>
      <c r="G1380" t="s">
        <v>98</v>
      </c>
      <c r="H1380" t="s">
        <v>97</v>
      </c>
      <c r="I1380" t="s">
        <v>94</v>
      </c>
    </row>
    <row r="1381" spans="1:9" x14ac:dyDescent="0.45">
      <c r="A1381" t="s">
        <v>108</v>
      </c>
      <c r="B1381" t="s">
        <v>108</v>
      </c>
      <c r="C1381" t="s">
        <v>81</v>
      </c>
      <c r="D1381" t="s">
        <v>82</v>
      </c>
      <c r="E1381" t="s">
        <v>50</v>
      </c>
      <c r="F1381" t="s">
        <v>51</v>
      </c>
      <c r="G1381" t="s">
        <v>16</v>
      </c>
      <c r="H1381" t="s">
        <v>17</v>
      </c>
      <c r="I1381" t="s">
        <v>94</v>
      </c>
    </row>
    <row r="1382" spans="1:9" x14ac:dyDescent="0.45">
      <c r="A1382" t="s">
        <v>108</v>
      </c>
      <c r="B1382" t="s">
        <v>108</v>
      </c>
      <c r="C1382" t="s">
        <v>81</v>
      </c>
      <c r="D1382" t="s">
        <v>82</v>
      </c>
      <c r="E1382" t="s">
        <v>50</v>
      </c>
      <c r="F1382" t="s">
        <v>51</v>
      </c>
      <c r="G1382" t="s">
        <v>26</v>
      </c>
      <c r="H1382" t="s">
        <v>27</v>
      </c>
      <c r="I1382" t="s">
        <v>94</v>
      </c>
    </row>
    <row r="1383" spans="1:9" x14ac:dyDescent="0.45">
      <c r="A1383" t="s">
        <v>108</v>
      </c>
      <c r="B1383" t="s">
        <v>108</v>
      </c>
      <c r="C1383" t="s">
        <v>81</v>
      </c>
      <c r="D1383" t="s">
        <v>82</v>
      </c>
      <c r="E1383" t="s">
        <v>50</v>
      </c>
      <c r="F1383" t="s">
        <v>51</v>
      </c>
      <c r="G1383" t="s">
        <v>28</v>
      </c>
      <c r="H1383" t="s">
        <v>29</v>
      </c>
      <c r="I1383" t="s">
        <v>94</v>
      </c>
    </row>
    <row r="1384" spans="1:9" x14ac:dyDescent="0.45">
      <c r="A1384" t="s">
        <v>108</v>
      </c>
      <c r="B1384" t="s">
        <v>108</v>
      </c>
      <c r="C1384" t="s">
        <v>81</v>
      </c>
      <c r="D1384" t="s">
        <v>82</v>
      </c>
      <c r="E1384" t="s">
        <v>50</v>
      </c>
      <c r="F1384" t="s">
        <v>51</v>
      </c>
      <c r="G1384" t="s">
        <v>30</v>
      </c>
      <c r="H1384" t="s">
        <v>104</v>
      </c>
      <c r="I1384" t="s">
        <v>94</v>
      </c>
    </row>
    <row r="1385" spans="1:9" x14ac:dyDescent="0.45">
      <c r="A1385" t="s">
        <v>108</v>
      </c>
      <c r="B1385" t="s">
        <v>108</v>
      </c>
      <c r="C1385" t="s">
        <v>81</v>
      </c>
      <c r="D1385" t="s">
        <v>82</v>
      </c>
      <c r="E1385" t="s">
        <v>50</v>
      </c>
      <c r="F1385" t="s">
        <v>51</v>
      </c>
      <c r="G1385" t="s">
        <v>33</v>
      </c>
      <c r="H1385" t="s">
        <v>34</v>
      </c>
      <c r="I1385" t="s">
        <v>94</v>
      </c>
    </row>
    <row r="1386" spans="1:9" x14ac:dyDescent="0.45">
      <c r="A1386" t="s">
        <v>108</v>
      </c>
      <c r="B1386" t="s">
        <v>108</v>
      </c>
      <c r="C1386" t="s">
        <v>81</v>
      </c>
      <c r="D1386" t="s">
        <v>82</v>
      </c>
      <c r="E1386" t="s">
        <v>50</v>
      </c>
      <c r="F1386" t="s">
        <v>51</v>
      </c>
      <c r="G1386" t="s">
        <v>35</v>
      </c>
      <c r="H1386" t="s">
        <v>36</v>
      </c>
      <c r="I1386" t="s">
        <v>94</v>
      </c>
    </row>
    <row r="1387" spans="1:9" x14ac:dyDescent="0.45">
      <c r="A1387" t="s">
        <v>108</v>
      </c>
      <c r="B1387" t="s">
        <v>108</v>
      </c>
      <c r="C1387" t="s">
        <v>81</v>
      </c>
      <c r="D1387" t="s">
        <v>82</v>
      </c>
      <c r="E1387" t="s">
        <v>50</v>
      </c>
      <c r="F1387" t="s">
        <v>51</v>
      </c>
      <c r="G1387" t="s">
        <v>37</v>
      </c>
      <c r="H1387" t="s">
        <v>38</v>
      </c>
      <c r="I1387" t="s">
        <v>94</v>
      </c>
    </row>
    <row r="1388" spans="1:9" x14ac:dyDescent="0.45">
      <c r="A1388" t="s">
        <v>108</v>
      </c>
      <c r="B1388" t="s">
        <v>108</v>
      </c>
      <c r="C1388" t="s">
        <v>81</v>
      </c>
      <c r="D1388" t="s">
        <v>82</v>
      </c>
      <c r="E1388" t="s">
        <v>55</v>
      </c>
      <c r="F1388" t="s">
        <v>56</v>
      </c>
      <c r="G1388" t="s">
        <v>103</v>
      </c>
      <c r="H1388" t="s">
        <v>102</v>
      </c>
      <c r="I1388" t="s">
        <v>94</v>
      </c>
    </row>
    <row r="1389" spans="1:9" x14ac:dyDescent="0.45">
      <c r="A1389" t="s">
        <v>108</v>
      </c>
      <c r="B1389" t="s">
        <v>108</v>
      </c>
      <c r="C1389" t="s">
        <v>81</v>
      </c>
      <c r="D1389" t="s">
        <v>82</v>
      </c>
      <c r="E1389" t="s">
        <v>55</v>
      </c>
      <c r="F1389" t="s">
        <v>56</v>
      </c>
      <c r="G1389" t="s">
        <v>4</v>
      </c>
      <c r="H1389" t="s">
        <v>105</v>
      </c>
      <c r="I1389" t="s">
        <v>94</v>
      </c>
    </row>
    <row r="1390" spans="1:9" x14ac:dyDescent="0.45">
      <c r="A1390" t="s">
        <v>108</v>
      </c>
      <c r="B1390" t="s">
        <v>108</v>
      </c>
      <c r="C1390" t="s">
        <v>81</v>
      </c>
      <c r="D1390" t="s">
        <v>82</v>
      </c>
      <c r="E1390" t="s">
        <v>55</v>
      </c>
      <c r="F1390" t="s">
        <v>56</v>
      </c>
      <c r="G1390" t="s">
        <v>5</v>
      </c>
      <c r="H1390" t="s">
        <v>6</v>
      </c>
      <c r="I1390" t="s">
        <v>94</v>
      </c>
    </row>
    <row r="1391" spans="1:9" x14ac:dyDescent="0.45">
      <c r="A1391" t="s">
        <v>108</v>
      </c>
      <c r="B1391" t="s">
        <v>108</v>
      </c>
      <c r="C1391" t="s">
        <v>81</v>
      </c>
      <c r="D1391" t="s">
        <v>82</v>
      </c>
      <c r="E1391" t="s">
        <v>55</v>
      </c>
      <c r="F1391" t="s">
        <v>56</v>
      </c>
      <c r="G1391" t="s">
        <v>7</v>
      </c>
      <c r="H1391" t="s">
        <v>8</v>
      </c>
      <c r="I1391" t="s">
        <v>94</v>
      </c>
    </row>
    <row r="1392" spans="1:9" x14ac:dyDescent="0.45">
      <c r="A1392" t="s">
        <v>108</v>
      </c>
      <c r="B1392" t="s">
        <v>108</v>
      </c>
      <c r="C1392" t="s">
        <v>81</v>
      </c>
      <c r="D1392" t="s">
        <v>82</v>
      </c>
      <c r="E1392" t="s">
        <v>55</v>
      </c>
      <c r="F1392" t="s">
        <v>56</v>
      </c>
      <c r="G1392" t="s">
        <v>9</v>
      </c>
      <c r="H1392" t="s">
        <v>10</v>
      </c>
      <c r="I1392" t="s">
        <v>94</v>
      </c>
    </row>
    <row r="1393" spans="1:9" x14ac:dyDescent="0.45">
      <c r="A1393" t="s">
        <v>108</v>
      </c>
      <c r="B1393" t="s">
        <v>108</v>
      </c>
      <c r="C1393" t="s">
        <v>81</v>
      </c>
      <c r="D1393" t="s">
        <v>82</v>
      </c>
      <c r="E1393" t="s">
        <v>55</v>
      </c>
      <c r="F1393" t="s">
        <v>56</v>
      </c>
      <c r="G1393" t="s">
        <v>13</v>
      </c>
      <c r="H1393" t="s">
        <v>14</v>
      </c>
      <c r="I1393" t="s">
        <v>94</v>
      </c>
    </row>
    <row r="1394" spans="1:9" x14ac:dyDescent="0.45">
      <c r="A1394" t="s">
        <v>108</v>
      </c>
      <c r="B1394" t="s">
        <v>108</v>
      </c>
      <c r="C1394" t="s">
        <v>81</v>
      </c>
      <c r="D1394" t="s">
        <v>82</v>
      </c>
      <c r="E1394" t="s">
        <v>55</v>
      </c>
      <c r="F1394" t="s">
        <v>56</v>
      </c>
      <c r="G1394" t="s">
        <v>98</v>
      </c>
      <c r="H1394" t="s">
        <v>97</v>
      </c>
      <c r="I1394" t="s">
        <v>94</v>
      </c>
    </row>
    <row r="1395" spans="1:9" x14ac:dyDescent="0.45">
      <c r="A1395" t="s">
        <v>108</v>
      </c>
      <c r="B1395" t="s">
        <v>108</v>
      </c>
      <c r="C1395" t="s">
        <v>81</v>
      </c>
      <c r="D1395" t="s">
        <v>82</v>
      </c>
      <c r="E1395" t="s">
        <v>55</v>
      </c>
      <c r="F1395" t="s">
        <v>56</v>
      </c>
      <c r="G1395" t="s">
        <v>16</v>
      </c>
      <c r="H1395" t="s">
        <v>17</v>
      </c>
      <c r="I1395" t="s">
        <v>94</v>
      </c>
    </row>
    <row r="1396" spans="1:9" x14ac:dyDescent="0.45">
      <c r="A1396" t="s">
        <v>108</v>
      </c>
      <c r="B1396" t="s">
        <v>108</v>
      </c>
      <c r="C1396" t="s">
        <v>81</v>
      </c>
      <c r="D1396" t="s">
        <v>82</v>
      </c>
      <c r="E1396" t="s">
        <v>55</v>
      </c>
      <c r="F1396" t="s">
        <v>56</v>
      </c>
      <c r="G1396" t="s">
        <v>26</v>
      </c>
      <c r="H1396" t="s">
        <v>27</v>
      </c>
      <c r="I1396" t="s">
        <v>94</v>
      </c>
    </row>
    <row r="1397" spans="1:9" x14ac:dyDescent="0.45">
      <c r="A1397" t="s">
        <v>108</v>
      </c>
      <c r="B1397" t="s">
        <v>108</v>
      </c>
      <c r="C1397" t="s">
        <v>81</v>
      </c>
      <c r="D1397" t="s">
        <v>82</v>
      </c>
      <c r="E1397" t="s">
        <v>55</v>
      </c>
      <c r="F1397" t="s">
        <v>56</v>
      </c>
      <c r="G1397" t="s">
        <v>28</v>
      </c>
      <c r="H1397" t="s">
        <v>29</v>
      </c>
      <c r="I1397" t="s">
        <v>94</v>
      </c>
    </row>
    <row r="1398" spans="1:9" x14ac:dyDescent="0.45">
      <c r="A1398" t="s">
        <v>108</v>
      </c>
      <c r="B1398" t="s">
        <v>108</v>
      </c>
      <c r="C1398" t="s">
        <v>81</v>
      </c>
      <c r="D1398" t="s">
        <v>82</v>
      </c>
      <c r="E1398" t="s">
        <v>55</v>
      </c>
      <c r="F1398" t="s">
        <v>56</v>
      </c>
      <c r="G1398" t="s">
        <v>30</v>
      </c>
      <c r="H1398" t="s">
        <v>104</v>
      </c>
      <c r="I1398" t="s">
        <v>94</v>
      </c>
    </row>
    <row r="1399" spans="1:9" x14ac:dyDescent="0.45">
      <c r="A1399" t="s">
        <v>108</v>
      </c>
      <c r="B1399" t="s">
        <v>108</v>
      </c>
      <c r="C1399" t="s">
        <v>81</v>
      </c>
      <c r="D1399" t="s">
        <v>82</v>
      </c>
      <c r="E1399" t="s">
        <v>55</v>
      </c>
      <c r="F1399" t="s">
        <v>56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108</v>
      </c>
      <c r="B1400" t="s">
        <v>108</v>
      </c>
      <c r="C1400" t="s">
        <v>81</v>
      </c>
      <c r="D1400" t="s">
        <v>82</v>
      </c>
      <c r="E1400" t="s">
        <v>55</v>
      </c>
      <c r="F1400" t="s">
        <v>56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108</v>
      </c>
      <c r="B1401" t="s">
        <v>108</v>
      </c>
      <c r="C1401" t="s">
        <v>81</v>
      </c>
      <c r="D1401" t="s">
        <v>82</v>
      </c>
      <c r="E1401" t="s">
        <v>55</v>
      </c>
      <c r="F1401" t="s">
        <v>56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108</v>
      </c>
      <c r="B1402" t="s">
        <v>108</v>
      </c>
      <c r="C1402" t="s">
        <v>81</v>
      </c>
      <c r="D1402" t="s">
        <v>82</v>
      </c>
      <c r="E1402" t="s">
        <v>59</v>
      </c>
      <c r="F1402" t="s">
        <v>60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108</v>
      </c>
      <c r="B1403" t="s">
        <v>108</v>
      </c>
      <c r="C1403" t="s">
        <v>81</v>
      </c>
      <c r="D1403" t="s">
        <v>82</v>
      </c>
      <c r="E1403" t="s">
        <v>59</v>
      </c>
      <c r="F1403" t="s">
        <v>60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108</v>
      </c>
      <c r="B1404" t="s">
        <v>108</v>
      </c>
      <c r="C1404" t="s">
        <v>81</v>
      </c>
      <c r="D1404" t="s">
        <v>82</v>
      </c>
      <c r="E1404" t="s">
        <v>59</v>
      </c>
      <c r="F1404" t="s">
        <v>60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108</v>
      </c>
      <c r="B1405" t="s">
        <v>108</v>
      </c>
      <c r="C1405" t="s">
        <v>81</v>
      </c>
      <c r="D1405" t="s">
        <v>82</v>
      </c>
      <c r="E1405" t="s">
        <v>59</v>
      </c>
      <c r="F1405" t="s">
        <v>60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108</v>
      </c>
      <c r="B1406" t="s">
        <v>108</v>
      </c>
      <c r="C1406" t="s">
        <v>81</v>
      </c>
      <c r="D1406" t="s">
        <v>82</v>
      </c>
      <c r="E1406" t="s">
        <v>59</v>
      </c>
      <c r="F1406" t="s">
        <v>60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108</v>
      </c>
      <c r="B1407" t="s">
        <v>108</v>
      </c>
      <c r="C1407" t="s">
        <v>81</v>
      </c>
      <c r="D1407" t="s">
        <v>82</v>
      </c>
      <c r="E1407" t="s">
        <v>59</v>
      </c>
      <c r="F1407" t="s">
        <v>60</v>
      </c>
      <c r="G1407" t="s">
        <v>13</v>
      </c>
      <c r="H1407" t="s">
        <v>14</v>
      </c>
      <c r="I1407" t="s">
        <v>94</v>
      </c>
    </row>
    <row r="1408" spans="1:9" x14ac:dyDescent="0.45">
      <c r="A1408" t="s">
        <v>108</v>
      </c>
      <c r="B1408" t="s">
        <v>108</v>
      </c>
      <c r="C1408" t="s">
        <v>81</v>
      </c>
      <c r="D1408" t="s">
        <v>82</v>
      </c>
      <c r="E1408" t="s">
        <v>59</v>
      </c>
      <c r="F1408" t="s">
        <v>60</v>
      </c>
      <c r="G1408" t="s">
        <v>98</v>
      </c>
      <c r="H1408" t="s">
        <v>97</v>
      </c>
      <c r="I1408" t="s">
        <v>94</v>
      </c>
    </row>
    <row r="1409" spans="1:9" x14ac:dyDescent="0.45">
      <c r="A1409" t="s">
        <v>108</v>
      </c>
      <c r="B1409" t="s">
        <v>108</v>
      </c>
      <c r="C1409" t="s">
        <v>81</v>
      </c>
      <c r="D1409" t="s">
        <v>82</v>
      </c>
      <c r="E1409" t="s">
        <v>59</v>
      </c>
      <c r="F1409" t="s">
        <v>60</v>
      </c>
      <c r="G1409" t="s">
        <v>16</v>
      </c>
      <c r="H1409" t="s">
        <v>17</v>
      </c>
      <c r="I1409" t="s">
        <v>94</v>
      </c>
    </row>
    <row r="1410" spans="1:9" x14ac:dyDescent="0.45">
      <c r="A1410" t="s">
        <v>108</v>
      </c>
      <c r="B1410" t="s">
        <v>108</v>
      </c>
      <c r="C1410" t="s">
        <v>81</v>
      </c>
      <c r="D1410" t="s">
        <v>82</v>
      </c>
      <c r="E1410" t="s">
        <v>59</v>
      </c>
      <c r="F1410" t="s">
        <v>60</v>
      </c>
      <c r="G1410" t="s">
        <v>26</v>
      </c>
      <c r="H1410" t="s">
        <v>27</v>
      </c>
      <c r="I1410" t="s">
        <v>94</v>
      </c>
    </row>
    <row r="1411" spans="1:9" x14ac:dyDescent="0.45">
      <c r="A1411" t="s">
        <v>108</v>
      </c>
      <c r="B1411" t="s">
        <v>108</v>
      </c>
      <c r="C1411" t="s">
        <v>81</v>
      </c>
      <c r="D1411" t="s">
        <v>82</v>
      </c>
      <c r="E1411" t="s">
        <v>59</v>
      </c>
      <c r="F1411" t="s">
        <v>60</v>
      </c>
      <c r="G1411" t="s">
        <v>28</v>
      </c>
      <c r="H1411" t="s">
        <v>29</v>
      </c>
      <c r="I1411" t="s">
        <v>94</v>
      </c>
    </row>
    <row r="1412" spans="1:9" x14ac:dyDescent="0.45">
      <c r="A1412" t="s">
        <v>108</v>
      </c>
      <c r="B1412" t="s">
        <v>108</v>
      </c>
      <c r="C1412" t="s">
        <v>81</v>
      </c>
      <c r="D1412" t="s">
        <v>82</v>
      </c>
      <c r="E1412" t="s">
        <v>59</v>
      </c>
      <c r="F1412" t="s">
        <v>60</v>
      </c>
      <c r="G1412" t="s">
        <v>30</v>
      </c>
      <c r="H1412" t="s">
        <v>104</v>
      </c>
      <c r="I1412" t="s">
        <v>94</v>
      </c>
    </row>
    <row r="1413" spans="1:9" x14ac:dyDescent="0.45">
      <c r="A1413" t="s">
        <v>108</v>
      </c>
      <c r="B1413" t="s">
        <v>108</v>
      </c>
      <c r="C1413" t="s">
        <v>81</v>
      </c>
      <c r="D1413" t="s">
        <v>82</v>
      </c>
      <c r="E1413" t="s">
        <v>59</v>
      </c>
      <c r="F1413" t="s">
        <v>60</v>
      </c>
      <c r="G1413" t="s">
        <v>33</v>
      </c>
      <c r="H1413" t="s">
        <v>34</v>
      </c>
      <c r="I1413" t="s">
        <v>94</v>
      </c>
    </row>
    <row r="1414" spans="1:9" x14ac:dyDescent="0.45">
      <c r="A1414" t="s">
        <v>108</v>
      </c>
      <c r="B1414" t="s">
        <v>108</v>
      </c>
      <c r="C1414" t="s">
        <v>81</v>
      </c>
      <c r="D1414" t="s">
        <v>82</v>
      </c>
      <c r="E1414" t="s">
        <v>59</v>
      </c>
      <c r="F1414" t="s">
        <v>60</v>
      </c>
      <c r="G1414" t="s">
        <v>35</v>
      </c>
      <c r="H1414" t="s">
        <v>36</v>
      </c>
      <c r="I1414" t="s">
        <v>94</v>
      </c>
    </row>
    <row r="1415" spans="1:9" x14ac:dyDescent="0.45">
      <c r="A1415" t="s">
        <v>108</v>
      </c>
      <c r="B1415" t="s">
        <v>108</v>
      </c>
      <c r="C1415" t="s">
        <v>81</v>
      </c>
      <c r="D1415" t="s">
        <v>82</v>
      </c>
      <c r="E1415" t="s">
        <v>59</v>
      </c>
      <c r="F1415" t="s">
        <v>60</v>
      </c>
      <c r="G1415" t="s">
        <v>37</v>
      </c>
      <c r="H1415" t="s">
        <v>38</v>
      </c>
      <c r="I1415" t="s">
        <v>94</v>
      </c>
    </row>
    <row r="1416" spans="1:9" x14ac:dyDescent="0.45">
      <c r="A1416" t="s">
        <v>108</v>
      </c>
      <c r="B1416" t="s">
        <v>108</v>
      </c>
      <c r="C1416" t="s">
        <v>81</v>
      </c>
      <c r="D1416" t="s">
        <v>82</v>
      </c>
      <c r="E1416" t="s">
        <v>99</v>
      </c>
      <c r="F1416" t="s">
        <v>100</v>
      </c>
      <c r="G1416" t="s">
        <v>103</v>
      </c>
      <c r="H1416" t="s">
        <v>102</v>
      </c>
      <c r="I1416" t="s">
        <v>94</v>
      </c>
    </row>
    <row r="1417" spans="1:9" x14ac:dyDescent="0.45">
      <c r="A1417" t="s">
        <v>108</v>
      </c>
      <c r="B1417" t="s">
        <v>108</v>
      </c>
      <c r="C1417" t="s">
        <v>81</v>
      </c>
      <c r="D1417" t="s">
        <v>82</v>
      </c>
      <c r="E1417" t="s">
        <v>99</v>
      </c>
      <c r="F1417" t="s">
        <v>100</v>
      </c>
      <c r="G1417" t="s">
        <v>4</v>
      </c>
      <c r="H1417" t="s">
        <v>105</v>
      </c>
      <c r="I1417" t="s">
        <v>94</v>
      </c>
    </row>
    <row r="1418" spans="1:9" x14ac:dyDescent="0.45">
      <c r="A1418" t="s">
        <v>108</v>
      </c>
      <c r="B1418" t="s">
        <v>108</v>
      </c>
      <c r="C1418" t="s">
        <v>81</v>
      </c>
      <c r="D1418" t="s">
        <v>82</v>
      </c>
      <c r="E1418" t="s">
        <v>99</v>
      </c>
      <c r="F1418" t="s">
        <v>100</v>
      </c>
      <c r="G1418" t="s">
        <v>5</v>
      </c>
      <c r="H1418" t="s">
        <v>6</v>
      </c>
      <c r="I1418" t="s">
        <v>94</v>
      </c>
    </row>
    <row r="1419" spans="1:9" x14ac:dyDescent="0.45">
      <c r="A1419" t="s">
        <v>108</v>
      </c>
      <c r="B1419" t="s">
        <v>108</v>
      </c>
      <c r="C1419" t="s">
        <v>81</v>
      </c>
      <c r="D1419" t="s">
        <v>82</v>
      </c>
      <c r="E1419" t="s">
        <v>99</v>
      </c>
      <c r="F1419" t="s">
        <v>100</v>
      </c>
      <c r="G1419" t="s">
        <v>7</v>
      </c>
      <c r="H1419" t="s">
        <v>8</v>
      </c>
      <c r="I1419" t="s">
        <v>94</v>
      </c>
    </row>
    <row r="1420" spans="1:9" x14ac:dyDescent="0.45">
      <c r="A1420" t="s">
        <v>108</v>
      </c>
      <c r="B1420" t="s">
        <v>108</v>
      </c>
      <c r="C1420" t="s">
        <v>81</v>
      </c>
      <c r="D1420" t="s">
        <v>82</v>
      </c>
      <c r="E1420" t="s">
        <v>99</v>
      </c>
      <c r="F1420" t="s">
        <v>100</v>
      </c>
      <c r="G1420" t="s">
        <v>9</v>
      </c>
      <c r="H1420" t="s">
        <v>10</v>
      </c>
      <c r="I1420" t="s">
        <v>94</v>
      </c>
    </row>
    <row r="1421" spans="1:9" x14ac:dyDescent="0.45">
      <c r="A1421" t="s">
        <v>108</v>
      </c>
      <c r="B1421" t="s">
        <v>108</v>
      </c>
      <c r="C1421" t="s">
        <v>81</v>
      </c>
      <c r="D1421" t="s">
        <v>82</v>
      </c>
      <c r="E1421" t="s">
        <v>99</v>
      </c>
      <c r="F1421" t="s">
        <v>100</v>
      </c>
      <c r="G1421" t="s">
        <v>13</v>
      </c>
      <c r="H1421" t="s">
        <v>14</v>
      </c>
      <c r="I1421" t="s">
        <v>94</v>
      </c>
    </row>
    <row r="1422" spans="1:9" x14ac:dyDescent="0.45">
      <c r="A1422" t="s">
        <v>108</v>
      </c>
      <c r="B1422" t="s">
        <v>108</v>
      </c>
      <c r="C1422" t="s">
        <v>81</v>
      </c>
      <c r="D1422" t="s">
        <v>82</v>
      </c>
      <c r="E1422" t="s">
        <v>99</v>
      </c>
      <c r="F1422" t="s">
        <v>100</v>
      </c>
      <c r="G1422" t="s">
        <v>98</v>
      </c>
      <c r="H1422" t="s">
        <v>97</v>
      </c>
      <c r="I1422" t="s">
        <v>94</v>
      </c>
    </row>
    <row r="1423" spans="1:9" x14ac:dyDescent="0.45">
      <c r="A1423" t="s">
        <v>108</v>
      </c>
      <c r="B1423" t="s">
        <v>108</v>
      </c>
      <c r="C1423" t="s">
        <v>81</v>
      </c>
      <c r="D1423" t="s">
        <v>82</v>
      </c>
      <c r="E1423" t="s">
        <v>99</v>
      </c>
      <c r="F1423" t="s">
        <v>100</v>
      </c>
      <c r="G1423" t="s">
        <v>16</v>
      </c>
      <c r="H1423" t="s">
        <v>17</v>
      </c>
      <c r="I1423" t="s">
        <v>94</v>
      </c>
    </row>
    <row r="1424" spans="1:9" x14ac:dyDescent="0.45">
      <c r="A1424" t="s">
        <v>108</v>
      </c>
      <c r="B1424" t="s">
        <v>108</v>
      </c>
      <c r="C1424" t="s">
        <v>81</v>
      </c>
      <c r="D1424" t="s">
        <v>82</v>
      </c>
      <c r="E1424" t="s">
        <v>99</v>
      </c>
      <c r="F1424" t="s">
        <v>100</v>
      </c>
      <c r="G1424" t="s">
        <v>26</v>
      </c>
      <c r="H1424" t="s">
        <v>27</v>
      </c>
      <c r="I1424" t="s">
        <v>94</v>
      </c>
    </row>
    <row r="1425" spans="1:9" x14ac:dyDescent="0.45">
      <c r="A1425" t="s">
        <v>108</v>
      </c>
      <c r="B1425" t="s">
        <v>108</v>
      </c>
      <c r="C1425" t="s">
        <v>81</v>
      </c>
      <c r="D1425" t="s">
        <v>82</v>
      </c>
      <c r="E1425" t="s">
        <v>99</v>
      </c>
      <c r="F1425" t="s">
        <v>100</v>
      </c>
      <c r="G1425" t="s">
        <v>28</v>
      </c>
      <c r="H1425" t="s">
        <v>29</v>
      </c>
      <c r="I1425" t="s">
        <v>94</v>
      </c>
    </row>
    <row r="1426" spans="1:9" x14ac:dyDescent="0.45">
      <c r="A1426" t="s">
        <v>108</v>
      </c>
      <c r="B1426" t="s">
        <v>108</v>
      </c>
      <c r="C1426" t="s">
        <v>81</v>
      </c>
      <c r="D1426" t="s">
        <v>82</v>
      </c>
      <c r="E1426" t="s">
        <v>99</v>
      </c>
      <c r="F1426" t="s">
        <v>100</v>
      </c>
      <c r="G1426" t="s">
        <v>30</v>
      </c>
      <c r="H1426" t="s">
        <v>104</v>
      </c>
      <c r="I1426" t="s">
        <v>94</v>
      </c>
    </row>
    <row r="1427" spans="1:9" x14ac:dyDescent="0.45">
      <c r="A1427" t="s">
        <v>108</v>
      </c>
      <c r="B1427" t="s">
        <v>108</v>
      </c>
      <c r="C1427" t="s">
        <v>81</v>
      </c>
      <c r="D1427" t="s">
        <v>82</v>
      </c>
      <c r="E1427" t="s">
        <v>99</v>
      </c>
      <c r="F1427" t="s">
        <v>100</v>
      </c>
      <c r="G1427" t="s">
        <v>33</v>
      </c>
      <c r="H1427" t="s">
        <v>34</v>
      </c>
      <c r="I1427" t="s">
        <v>94</v>
      </c>
    </row>
    <row r="1428" spans="1:9" x14ac:dyDescent="0.45">
      <c r="A1428" t="s">
        <v>108</v>
      </c>
      <c r="B1428" t="s">
        <v>108</v>
      </c>
      <c r="C1428" t="s">
        <v>81</v>
      </c>
      <c r="D1428" t="s">
        <v>82</v>
      </c>
      <c r="E1428" t="s">
        <v>99</v>
      </c>
      <c r="F1428" t="s">
        <v>100</v>
      </c>
      <c r="G1428" t="s">
        <v>35</v>
      </c>
      <c r="H1428" t="s">
        <v>36</v>
      </c>
      <c r="I1428" t="s">
        <v>94</v>
      </c>
    </row>
    <row r="1429" spans="1:9" x14ac:dyDescent="0.45">
      <c r="A1429" t="s">
        <v>108</v>
      </c>
      <c r="B1429" t="s">
        <v>108</v>
      </c>
      <c r="C1429" t="s">
        <v>81</v>
      </c>
      <c r="D1429" t="s">
        <v>82</v>
      </c>
      <c r="E1429" t="s">
        <v>99</v>
      </c>
      <c r="F1429" t="s">
        <v>100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108</v>
      </c>
      <c r="B1430" t="s">
        <v>108</v>
      </c>
      <c r="C1430" t="s">
        <v>81</v>
      </c>
      <c r="D1430" t="s">
        <v>82</v>
      </c>
      <c r="E1430" t="s">
        <v>61</v>
      </c>
      <c r="F1430" t="s">
        <v>62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108</v>
      </c>
      <c r="B1431" t="s">
        <v>108</v>
      </c>
      <c r="C1431" t="s">
        <v>81</v>
      </c>
      <c r="D1431" t="s">
        <v>82</v>
      </c>
      <c r="E1431" t="s">
        <v>61</v>
      </c>
      <c r="F1431" t="s">
        <v>62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108</v>
      </c>
      <c r="B1432" t="s">
        <v>108</v>
      </c>
      <c r="C1432" t="s">
        <v>81</v>
      </c>
      <c r="D1432" t="s">
        <v>82</v>
      </c>
      <c r="E1432" t="s">
        <v>61</v>
      </c>
      <c r="F1432" t="s">
        <v>62</v>
      </c>
      <c r="G1432" t="s">
        <v>5</v>
      </c>
      <c r="H1432" t="s">
        <v>6</v>
      </c>
      <c r="I1432" t="s">
        <v>94</v>
      </c>
    </row>
    <row r="1433" spans="1:9" x14ac:dyDescent="0.45">
      <c r="A1433" t="s">
        <v>108</v>
      </c>
      <c r="B1433" t="s">
        <v>108</v>
      </c>
      <c r="C1433" t="s">
        <v>81</v>
      </c>
      <c r="D1433" t="s">
        <v>82</v>
      </c>
      <c r="E1433" t="s">
        <v>61</v>
      </c>
      <c r="F1433" t="s">
        <v>62</v>
      </c>
      <c r="G1433" t="s">
        <v>7</v>
      </c>
      <c r="H1433" t="s">
        <v>8</v>
      </c>
      <c r="I1433" t="s">
        <v>94</v>
      </c>
    </row>
    <row r="1434" spans="1:9" x14ac:dyDescent="0.45">
      <c r="A1434" t="s">
        <v>108</v>
      </c>
      <c r="B1434" t="s">
        <v>108</v>
      </c>
      <c r="C1434" t="s">
        <v>81</v>
      </c>
      <c r="D1434" t="s">
        <v>82</v>
      </c>
      <c r="E1434" t="s">
        <v>61</v>
      </c>
      <c r="F1434" t="s">
        <v>62</v>
      </c>
      <c r="G1434" t="s">
        <v>9</v>
      </c>
      <c r="H1434" t="s">
        <v>10</v>
      </c>
      <c r="I1434" t="s">
        <v>94</v>
      </c>
    </row>
    <row r="1435" spans="1:9" x14ac:dyDescent="0.45">
      <c r="A1435" t="s">
        <v>108</v>
      </c>
      <c r="B1435" t="s">
        <v>108</v>
      </c>
      <c r="C1435" t="s">
        <v>81</v>
      </c>
      <c r="D1435" t="s">
        <v>82</v>
      </c>
      <c r="E1435" t="s">
        <v>61</v>
      </c>
      <c r="F1435" t="s">
        <v>62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108</v>
      </c>
      <c r="B1436" t="s">
        <v>108</v>
      </c>
      <c r="C1436" t="s">
        <v>81</v>
      </c>
      <c r="D1436" t="s">
        <v>82</v>
      </c>
      <c r="E1436" t="s">
        <v>61</v>
      </c>
      <c r="F1436" t="s">
        <v>62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108</v>
      </c>
      <c r="B1437" t="s">
        <v>108</v>
      </c>
      <c r="C1437" t="s">
        <v>81</v>
      </c>
      <c r="D1437" t="s">
        <v>82</v>
      </c>
      <c r="E1437" t="s">
        <v>61</v>
      </c>
      <c r="F1437" t="s">
        <v>62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108</v>
      </c>
      <c r="B1438" t="s">
        <v>108</v>
      </c>
      <c r="C1438" t="s">
        <v>81</v>
      </c>
      <c r="D1438" t="s">
        <v>82</v>
      </c>
      <c r="E1438" t="s">
        <v>61</v>
      </c>
      <c r="F1438" t="s">
        <v>62</v>
      </c>
      <c r="G1438" t="s">
        <v>26</v>
      </c>
      <c r="H1438" t="s">
        <v>27</v>
      </c>
      <c r="I1438" t="s">
        <v>94</v>
      </c>
    </row>
    <row r="1439" spans="1:9" x14ac:dyDescent="0.45">
      <c r="A1439" t="s">
        <v>108</v>
      </c>
      <c r="B1439" t="s">
        <v>108</v>
      </c>
      <c r="C1439" t="s">
        <v>81</v>
      </c>
      <c r="D1439" t="s">
        <v>82</v>
      </c>
      <c r="E1439" t="s">
        <v>61</v>
      </c>
      <c r="F1439" t="s">
        <v>62</v>
      </c>
      <c r="G1439" t="s">
        <v>28</v>
      </c>
      <c r="H1439" t="s">
        <v>29</v>
      </c>
      <c r="I1439" t="s">
        <v>94</v>
      </c>
    </row>
    <row r="1440" spans="1:9" x14ac:dyDescent="0.45">
      <c r="A1440" t="s">
        <v>108</v>
      </c>
      <c r="B1440" t="s">
        <v>108</v>
      </c>
      <c r="C1440" t="s">
        <v>81</v>
      </c>
      <c r="D1440" t="s">
        <v>82</v>
      </c>
      <c r="E1440" t="s">
        <v>61</v>
      </c>
      <c r="F1440" t="s">
        <v>62</v>
      </c>
      <c r="G1440" t="s">
        <v>30</v>
      </c>
      <c r="H1440" t="s">
        <v>104</v>
      </c>
      <c r="I1440" t="s">
        <v>94</v>
      </c>
    </row>
    <row r="1441" spans="1:9" x14ac:dyDescent="0.45">
      <c r="A1441" t="s">
        <v>108</v>
      </c>
      <c r="B1441" t="s">
        <v>108</v>
      </c>
      <c r="C1441" t="s">
        <v>81</v>
      </c>
      <c r="D1441" t="s">
        <v>82</v>
      </c>
      <c r="E1441" t="s">
        <v>61</v>
      </c>
      <c r="F1441" t="s">
        <v>62</v>
      </c>
      <c r="G1441" t="s">
        <v>33</v>
      </c>
      <c r="H1441" t="s">
        <v>34</v>
      </c>
      <c r="I1441" t="s">
        <v>94</v>
      </c>
    </row>
    <row r="1442" spans="1:9" x14ac:dyDescent="0.45">
      <c r="A1442" t="s">
        <v>108</v>
      </c>
      <c r="B1442" t="s">
        <v>108</v>
      </c>
      <c r="C1442" t="s">
        <v>81</v>
      </c>
      <c r="D1442" t="s">
        <v>82</v>
      </c>
      <c r="E1442" t="s">
        <v>61</v>
      </c>
      <c r="F1442" t="s">
        <v>62</v>
      </c>
      <c r="G1442" t="s">
        <v>35</v>
      </c>
      <c r="H1442" t="s">
        <v>36</v>
      </c>
      <c r="I1442" t="s">
        <v>94</v>
      </c>
    </row>
    <row r="1443" spans="1:9" x14ac:dyDescent="0.45">
      <c r="A1443" t="s">
        <v>108</v>
      </c>
      <c r="B1443" t="s">
        <v>108</v>
      </c>
      <c r="C1443" t="s">
        <v>81</v>
      </c>
      <c r="D1443" t="s">
        <v>82</v>
      </c>
      <c r="E1443" t="s">
        <v>61</v>
      </c>
      <c r="F1443" t="s">
        <v>62</v>
      </c>
      <c r="G1443" t="s">
        <v>37</v>
      </c>
      <c r="H1443" t="s">
        <v>38</v>
      </c>
      <c r="I1443" t="s">
        <v>94</v>
      </c>
    </row>
    <row r="1444" spans="1:9" x14ac:dyDescent="0.45">
      <c r="A1444" t="s">
        <v>108</v>
      </c>
      <c r="B1444" t="s">
        <v>108</v>
      </c>
      <c r="C1444" t="s">
        <v>81</v>
      </c>
      <c r="D1444" t="s">
        <v>82</v>
      </c>
      <c r="E1444" t="s">
        <v>63</v>
      </c>
      <c r="F1444" t="s">
        <v>64</v>
      </c>
      <c r="G1444" t="s">
        <v>103</v>
      </c>
      <c r="H1444" t="s">
        <v>102</v>
      </c>
      <c r="I1444" t="s">
        <v>94</v>
      </c>
    </row>
    <row r="1445" spans="1:9" x14ac:dyDescent="0.45">
      <c r="A1445" t="s">
        <v>108</v>
      </c>
      <c r="B1445" t="s">
        <v>108</v>
      </c>
      <c r="C1445" t="s">
        <v>81</v>
      </c>
      <c r="D1445" t="s">
        <v>82</v>
      </c>
      <c r="E1445" t="s">
        <v>63</v>
      </c>
      <c r="F1445" t="s">
        <v>64</v>
      </c>
      <c r="G1445" t="s">
        <v>4</v>
      </c>
      <c r="H1445" t="s">
        <v>105</v>
      </c>
      <c r="I1445" t="s">
        <v>94</v>
      </c>
    </row>
    <row r="1446" spans="1:9" x14ac:dyDescent="0.45">
      <c r="A1446" t="s">
        <v>108</v>
      </c>
      <c r="B1446" t="s">
        <v>108</v>
      </c>
      <c r="C1446" t="s">
        <v>81</v>
      </c>
      <c r="D1446" t="s">
        <v>82</v>
      </c>
      <c r="E1446" t="s">
        <v>63</v>
      </c>
      <c r="F1446" t="s">
        <v>64</v>
      </c>
      <c r="G1446" t="s">
        <v>5</v>
      </c>
      <c r="H1446" t="s">
        <v>6</v>
      </c>
      <c r="I1446" t="s">
        <v>94</v>
      </c>
    </row>
    <row r="1447" spans="1:9" x14ac:dyDescent="0.45">
      <c r="A1447" t="s">
        <v>108</v>
      </c>
      <c r="B1447" t="s">
        <v>108</v>
      </c>
      <c r="C1447" t="s">
        <v>81</v>
      </c>
      <c r="D1447" t="s">
        <v>82</v>
      </c>
      <c r="E1447" t="s">
        <v>63</v>
      </c>
      <c r="F1447" t="s">
        <v>64</v>
      </c>
      <c r="G1447" t="s">
        <v>7</v>
      </c>
      <c r="H1447" t="s">
        <v>8</v>
      </c>
      <c r="I1447" t="s">
        <v>94</v>
      </c>
    </row>
    <row r="1448" spans="1:9" x14ac:dyDescent="0.45">
      <c r="A1448" t="s">
        <v>108</v>
      </c>
      <c r="B1448" t="s">
        <v>108</v>
      </c>
      <c r="C1448" t="s">
        <v>81</v>
      </c>
      <c r="D1448" t="s">
        <v>82</v>
      </c>
      <c r="E1448" t="s">
        <v>63</v>
      </c>
      <c r="F1448" t="s">
        <v>64</v>
      </c>
      <c r="G1448" t="s">
        <v>9</v>
      </c>
      <c r="H1448" t="s">
        <v>10</v>
      </c>
      <c r="I1448" t="s">
        <v>94</v>
      </c>
    </row>
    <row r="1449" spans="1:9" x14ac:dyDescent="0.45">
      <c r="A1449" t="s">
        <v>108</v>
      </c>
      <c r="B1449" t="s">
        <v>108</v>
      </c>
      <c r="C1449" t="s">
        <v>81</v>
      </c>
      <c r="D1449" t="s">
        <v>82</v>
      </c>
      <c r="E1449" t="s">
        <v>63</v>
      </c>
      <c r="F1449" t="s">
        <v>64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108</v>
      </c>
      <c r="B1450" t="s">
        <v>108</v>
      </c>
      <c r="C1450" t="s">
        <v>81</v>
      </c>
      <c r="D1450" t="s">
        <v>82</v>
      </c>
      <c r="E1450" t="s">
        <v>63</v>
      </c>
      <c r="F1450" t="s">
        <v>64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108</v>
      </c>
      <c r="B1451" t="s">
        <v>108</v>
      </c>
      <c r="C1451" t="s">
        <v>81</v>
      </c>
      <c r="D1451" t="s">
        <v>82</v>
      </c>
      <c r="E1451" t="s">
        <v>63</v>
      </c>
      <c r="F1451" t="s">
        <v>64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108</v>
      </c>
      <c r="B1452" t="s">
        <v>108</v>
      </c>
      <c r="C1452" t="s">
        <v>81</v>
      </c>
      <c r="D1452" t="s">
        <v>82</v>
      </c>
      <c r="E1452" t="s">
        <v>63</v>
      </c>
      <c r="F1452" t="s">
        <v>64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108</v>
      </c>
      <c r="B1453" t="s">
        <v>108</v>
      </c>
      <c r="C1453" t="s">
        <v>81</v>
      </c>
      <c r="D1453" t="s">
        <v>82</v>
      </c>
      <c r="E1453" t="s">
        <v>63</v>
      </c>
      <c r="F1453" t="s">
        <v>64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108</v>
      </c>
      <c r="B1454" t="s">
        <v>108</v>
      </c>
      <c r="C1454" t="s">
        <v>81</v>
      </c>
      <c r="D1454" t="s">
        <v>82</v>
      </c>
      <c r="E1454" t="s">
        <v>63</v>
      </c>
      <c r="F1454" t="s">
        <v>64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108</v>
      </c>
      <c r="B1455" t="s">
        <v>108</v>
      </c>
      <c r="C1455" t="s">
        <v>81</v>
      </c>
      <c r="D1455" t="s">
        <v>82</v>
      </c>
      <c r="E1455" t="s">
        <v>63</v>
      </c>
      <c r="F1455" t="s">
        <v>64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108</v>
      </c>
      <c r="B1456" t="s">
        <v>108</v>
      </c>
      <c r="C1456" t="s">
        <v>81</v>
      </c>
      <c r="D1456" t="s">
        <v>82</v>
      </c>
      <c r="E1456" t="s">
        <v>63</v>
      </c>
      <c r="F1456" t="s">
        <v>64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108</v>
      </c>
      <c r="B1457" t="s">
        <v>108</v>
      </c>
      <c r="C1457" t="s">
        <v>81</v>
      </c>
      <c r="D1457" t="s">
        <v>82</v>
      </c>
      <c r="E1457" t="s">
        <v>63</v>
      </c>
      <c r="F1457" t="s">
        <v>64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108</v>
      </c>
      <c r="B1458" t="s">
        <v>108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108</v>
      </c>
      <c r="B1459" t="s">
        <v>108</v>
      </c>
      <c r="C1459" t="s">
        <v>15</v>
      </c>
      <c r="D1459" t="s">
        <v>101</v>
      </c>
      <c r="E1459" t="s">
        <v>2</v>
      </c>
      <c r="F1459" t="s">
        <v>3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108</v>
      </c>
      <c r="B1460" t="s">
        <v>108</v>
      </c>
      <c r="C1460" t="s">
        <v>15</v>
      </c>
      <c r="D1460" t="s">
        <v>101</v>
      </c>
      <c r="E1460" t="s">
        <v>2</v>
      </c>
      <c r="F1460" t="s">
        <v>3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108</v>
      </c>
      <c r="B1461" t="s">
        <v>108</v>
      </c>
      <c r="C1461" t="s">
        <v>15</v>
      </c>
      <c r="D1461" t="s">
        <v>101</v>
      </c>
      <c r="E1461" t="s">
        <v>2</v>
      </c>
      <c r="F1461" t="s">
        <v>3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108</v>
      </c>
      <c r="B1462" t="s">
        <v>108</v>
      </c>
      <c r="C1462" t="s">
        <v>15</v>
      </c>
      <c r="D1462" t="s">
        <v>101</v>
      </c>
      <c r="E1462" t="s">
        <v>2</v>
      </c>
      <c r="F1462" t="s">
        <v>3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108</v>
      </c>
      <c r="B1463" t="s">
        <v>108</v>
      </c>
      <c r="C1463" t="s">
        <v>15</v>
      </c>
      <c r="D1463" t="s">
        <v>101</v>
      </c>
      <c r="E1463" t="s">
        <v>2</v>
      </c>
      <c r="F1463" t="s">
        <v>3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108</v>
      </c>
      <c r="B1464" t="s">
        <v>108</v>
      </c>
      <c r="C1464" t="s">
        <v>15</v>
      </c>
      <c r="D1464" t="s">
        <v>101</v>
      </c>
      <c r="E1464" t="s">
        <v>2</v>
      </c>
      <c r="F1464" t="s">
        <v>3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108</v>
      </c>
      <c r="B1465" t="s">
        <v>108</v>
      </c>
      <c r="C1465" t="s">
        <v>15</v>
      </c>
      <c r="D1465" t="s">
        <v>101</v>
      </c>
      <c r="E1465" t="s">
        <v>2</v>
      </c>
      <c r="F1465" t="s">
        <v>3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108</v>
      </c>
      <c r="B1466" t="s">
        <v>108</v>
      </c>
      <c r="C1466" t="s">
        <v>15</v>
      </c>
      <c r="D1466" t="s">
        <v>101</v>
      </c>
      <c r="E1466" t="s">
        <v>2</v>
      </c>
      <c r="F1466" t="s">
        <v>3</v>
      </c>
      <c r="G1466" t="s">
        <v>26</v>
      </c>
      <c r="H1466" t="s">
        <v>27</v>
      </c>
      <c r="I1466" t="s">
        <v>94</v>
      </c>
    </row>
    <row r="1467" spans="1:9" x14ac:dyDescent="0.45">
      <c r="A1467" t="s">
        <v>108</v>
      </c>
      <c r="B1467" t="s">
        <v>108</v>
      </c>
      <c r="C1467" t="s">
        <v>15</v>
      </c>
      <c r="D1467" t="s">
        <v>101</v>
      </c>
      <c r="E1467" t="s">
        <v>2</v>
      </c>
      <c r="F1467" t="s">
        <v>3</v>
      </c>
      <c r="G1467" t="s">
        <v>28</v>
      </c>
      <c r="H1467" t="s">
        <v>29</v>
      </c>
      <c r="I1467" t="s">
        <v>94</v>
      </c>
    </row>
    <row r="1468" spans="1:9" x14ac:dyDescent="0.45">
      <c r="A1468" t="s">
        <v>108</v>
      </c>
      <c r="B1468" t="s">
        <v>108</v>
      </c>
      <c r="C1468" t="s">
        <v>15</v>
      </c>
      <c r="D1468" t="s">
        <v>101</v>
      </c>
      <c r="E1468" t="s">
        <v>2</v>
      </c>
      <c r="F1468" t="s">
        <v>3</v>
      </c>
      <c r="G1468" t="s">
        <v>30</v>
      </c>
      <c r="H1468" t="s">
        <v>104</v>
      </c>
      <c r="I1468" t="s">
        <v>94</v>
      </c>
    </row>
    <row r="1469" spans="1:9" x14ac:dyDescent="0.45">
      <c r="A1469" t="s">
        <v>108</v>
      </c>
      <c r="B1469" t="s">
        <v>108</v>
      </c>
      <c r="C1469" t="s">
        <v>15</v>
      </c>
      <c r="D1469" t="s">
        <v>101</v>
      </c>
      <c r="E1469" t="s">
        <v>2</v>
      </c>
      <c r="F1469" t="s">
        <v>3</v>
      </c>
      <c r="G1469" t="s">
        <v>33</v>
      </c>
      <c r="H1469" t="s">
        <v>34</v>
      </c>
      <c r="I1469" t="s">
        <v>94</v>
      </c>
    </row>
    <row r="1470" spans="1:9" x14ac:dyDescent="0.45">
      <c r="A1470" t="s">
        <v>108</v>
      </c>
      <c r="B1470" t="s">
        <v>108</v>
      </c>
      <c r="C1470" t="s">
        <v>15</v>
      </c>
      <c r="D1470" t="s">
        <v>101</v>
      </c>
      <c r="E1470" t="s">
        <v>2</v>
      </c>
      <c r="F1470" t="s">
        <v>3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108</v>
      </c>
      <c r="B1471" t="s">
        <v>108</v>
      </c>
      <c r="C1471" t="s">
        <v>15</v>
      </c>
      <c r="D1471" t="s">
        <v>101</v>
      </c>
      <c r="E1471" t="s">
        <v>2</v>
      </c>
      <c r="F1471" t="s">
        <v>3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108</v>
      </c>
      <c r="B1472" t="s">
        <v>108</v>
      </c>
      <c r="C1472" t="s">
        <v>15</v>
      </c>
      <c r="D1472" t="s">
        <v>101</v>
      </c>
      <c r="E1472" t="s">
        <v>39</v>
      </c>
      <c r="F1472" t="s">
        <v>40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108</v>
      </c>
      <c r="B1473" t="s">
        <v>108</v>
      </c>
      <c r="C1473" t="s">
        <v>15</v>
      </c>
      <c r="D1473" t="s">
        <v>101</v>
      </c>
      <c r="E1473" t="s">
        <v>39</v>
      </c>
      <c r="F1473" t="s">
        <v>40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108</v>
      </c>
      <c r="B1474" t="s">
        <v>108</v>
      </c>
      <c r="C1474" t="s">
        <v>15</v>
      </c>
      <c r="D1474" t="s">
        <v>101</v>
      </c>
      <c r="E1474" t="s">
        <v>39</v>
      </c>
      <c r="F1474" t="s">
        <v>40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108</v>
      </c>
      <c r="B1475" t="s">
        <v>108</v>
      </c>
      <c r="C1475" t="s">
        <v>15</v>
      </c>
      <c r="D1475" t="s">
        <v>101</v>
      </c>
      <c r="E1475" t="s">
        <v>39</v>
      </c>
      <c r="F1475" t="s">
        <v>40</v>
      </c>
      <c r="G1475" t="s">
        <v>7</v>
      </c>
      <c r="H1475" t="s">
        <v>8</v>
      </c>
      <c r="I1475" t="s">
        <v>94</v>
      </c>
    </row>
    <row r="1476" spans="1:9" x14ac:dyDescent="0.45">
      <c r="A1476" t="s">
        <v>108</v>
      </c>
      <c r="B1476" t="s">
        <v>108</v>
      </c>
      <c r="C1476" t="s">
        <v>15</v>
      </c>
      <c r="D1476" t="s">
        <v>101</v>
      </c>
      <c r="E1476" t="s">
        <v>39</v>
      </c>
      <c r="F1476" t="s">
        <v>40</v>
      </c>
      <c r="G1476" t="s">
        <v>9</v>
      </c>
      <c r="H1476" t="s">
        <v>10</v>
      </c>
      <c r="I1476" t="s">
        <v>94</v>
      </c>
    </row>
    <row r="1477" spans="1:9" x14ac:dyDescent="0.45">
      <c r="A1477" t="s">
        <v>108</v>
      </c>
      <c r="B1477" t="s">
        <v>108</v>
      </c>
      <c r="C1477" t="s">
        <v>15</v>
      </c>
      <c r="D1477" t="s">
        <v>101</v>
      </c>
      <c r="E1477" t="s">
        <v>39</v>
      </c>
      <c r="F1477" t="s">
        <v>40</v>
      </c>
      <c r="G1477" t="s">
        <v>13</v>
      </c>
      <c r="H1477" t="s">
        <v>14</v>
      </c>
      <c r="I1477" t="s">
        <v>94</v>
      </c>
    </row>
    <row r="1478" spans="1:9" x14ac:dyDescent="0.45">
      <c r="A1478" t="s">
        <v>108</v>
      </c>
      <c r="B1478" t="s">
        <v>108</v>
      </c>
      <c r="C1478" t="s">
        <v>15</v>
      </c>
      <c r="D1478" t="s">
        <v>101</v>
      </c>
      <c r="E1478" t="s">
        <v>39</v>
      </c>
      <c r="F1478" t="s">
        <v>40</v>
      </c>
      <c r="G1478" t="s">
        <v>98</v>
      </c>
      <c r="H1478" t="s">
        <v>97</v>
      </c>
      <c r="I1478" t="s">
        <v>94</v>
      </c>
    </row>
    <row r="1479" spans="1:9" x14ac:dyDescent="0.45">
      <c r="A1479" t="s">
        <v>108</v>
      </c>
      <c r="B1479" t="s">
        <v>108</v>
      </c>
      <c r="C1479" t="s">
        <v>15</v>
      </c>
      <c r="D1479" t="s">
        <v>101</v>
      </c>
      <c r="E1479" t="s">
        <v>39</v>
      </c>
      <c r="F1479" t="s">
        <v>40</v>
      </c>
      <c r="G1479" t="s">
        <v>16</v>
      </c>
      <c r="H1479" t="s">
        <v>17</v>
      </c>
      <c r="I1479" t="s">
        <v>94</v>
      </c>
    </row>
    <row r="1480" spans="1:9" x14ac:dyDescent="0.45">
      <c r="A1480" t="s">
        <v>108</v>
      </c>
      <c r="B1480" t="s">
        <v>108</v>
      </c>
      <c r="C1480" t="s">
        <v>15</v>
      </c>
      <c r="D1480" t="s">
        <v>101</v>
      </c>
      <c r="E1480" t="s">
        <v>39</v>
      </c>
      <c r="F1480" t="s">
        <v>40</v>
      </c>
      <c r="G1480" t="s">
        <v>26</v>
      </c>
      <c r="H1480" t="s">
        <v>27</v>
      </c>
      <c r="I1480" t="s">
        <v>94</v>
      </c>
    </row>
    <row r="1481" spans="1:9" x14ac:dyDescent="0.45">
      <c r="A1481" t="s">
        <v>108</v>
      </c>
      <c r="B1481" t="s">
        <v>108</v>
      </c>
      <c r="C1481" t="s">
        <v>15</v>
      </c>
      <c r="D1481" t="s">
        <v>101</v>
      </c>
      <c r="E1481" t="s">
        <v>39</v>
      </c>
      <c r="F1481" t="s">
        <v>40</v>
      </c>
      <c r="G1481" t="s">
        <v>28</v>
      </c>
      <c r="H1481" t="s">
        <v>29</v>
      </c>
      <c r="I1481" t="s">
        <v>94</v>
      </c>
    </row>
    <row r="1482" spans="1:9" x14ac:dyDescent="0.45">
      <c r="A1482" t="s">
        <v>108</v>
      </c>
      <c r="B1482" t="s">
        <v>108</v>
      </c>
      <c r="C1482" t="s">
        <v>15</v>
      </c>
      <c r="D1482" t="s">
        <v>101</v>
      </c>
      <c r="E1482" t="s">
        <v>39</v>
      </c>
      <c r="F1482" t="s">
        <v>40</v>
      </c>
      <c r="G1482" t="s">
        <v>30</v>
      </c>
      <c r="H1482" t="s">
        <v>104</v>
      </c>
      <c r="I1482" t="s">
        <v>94</v>
      </c>
    </row>
    <row r="1483" spans="1:9" x14ac:dyDescent="0.45">
      <c r="A1483" t="s">
        <v>108</v>
      </c>
      <c r="B1483" t="s">
        <v>108</v>
      </c>
      <c r="C1483" t="s">
        <v>15</v>
      </c>
      <c r="D1483" t="s">
        <v>101</v>
      </c>
      <c r="E1483" t="s">
        <v>39</v>
      </c>
      <c r="F1483" t="s">
        <v>40</v>
      </c>
      <c r="G1483" t="s">
        <v>33</v>
      </c>
      <c r="H1483" t="s">
        <v>34</v>
      </c>
      <c r="I1483" t="s">
        <v>94</v>
      </c>
    </row>
    <row r="1484" spans="1:9" x14ac:dyDescent="0.45">
      <c r="A1484" t="s">
        <v>108</v>
      </c>
      <c r="B1484" t="s">
        <v>108</v>
      </c>
      <c r="C1484" t="s">
        <v>15</v>
      </c>
      <c r="D1484" t="s">
        <v>101</v>
      </c>
      <c r="E1484" t="s">
        <v>39</v>
      </c>
      <c r="F1484" t="s">
        <v>40</v>
      </c>
      <c r="G1484" t="s">
        <v>35</v>
      </c>
      <c r="H1484" t="s">
        <v>36</v>
      </c>
      <c r="I1484" t="s">
        <v>94</v>
      </c>
    </row>
    <row r="1485" spans="1:9" x14ac:dyDescent="0.45">
      <c r="A1485" t="s">
        <v>108</v>
      </c>
      <c r="B1485" t="s">
        <v>108</v>
      </c>
      <c r="C1485" t="s">
        <v>15</v>
      </c>
      <c r="D1485" t="s">
        <v>101</v>
      </c>
      <c r="E1485" t="s">
        <v>39</v>
      </c>
      <c r="F1485" t="s">
        <v>40</v>
      </c>
      <c r="G1485" t="s">
        <v>37</v>
      </c>
      <c r="H1485" t="s">
        <v>38</v>
      </c>
      <c r="I1485" t="s">
        <v>94</v>
      </c>
    </row>
    <row r="1486" spans="1:9" x14ac:dyDescent="0.45">
      <c r="A1486" t="s">
        <v>108</v>
      </c>
      <c r="B1486" t="s">
        <v>108</v>
      </c>
      <c r="C1486" t="s">
        <v>15</v>
      </c>
      <c r="D1486" t="s">
        <v>101</v>
      </c>
      <c r="E1486" t="s">
        <v>41</v>
      </c>
      <c r="F1486" t="s">
        <v>42</v>
      </c>
      <c r="G1486" t="s">
        <v>103</v>
      </c>
      <c r="H1486" t="s">
        <v>102</v>
      </c>
      <c r="I1486" t="s">
        <v>94</v>
      </c>
    </row>
    <row r="1487" spans="1:9" x14ac:dyDescent="0.45">
      <c r="A1487" t="s">
        <v>108</v>
      </c>
      <c r="B1487" t="s">
        <v>108</v>
      </c>
      <c r="C1487" t="s">
        <v>15</v>
      </c>
      <c r="D1487" t="s">
        <v>101</v>
      </c>
      <c r="E1487" t="s">
        <v>41</v>
      </c>
      <c r="F1487" t="s">
        <v>42</v>
      </c>
      <c r="G1487" t="s">
        <v>4</v>
      </c>
      <c r="H1487" t="s">
        <v>105</v>
      </c>
      <c r="I1487" t="s">
        <v>94</v>
      </c>
    </row>
    <row r="1488" spans="1:9" x14ac:dyDescent="0.45">
      <c r="A1488" t="s">
        <v>108</v>
      </c>
      <c r="B1488" t="s">
        <v>108</v>
      </c>
      <c r="C1488" t="s">
        <v>15</v>
      </c>
      <c r="D1488" t="s">
        <v>101</v>
      </c>
      <c r="E1488" t="s">
        <v>41</v>
      </c>
      <c r="F1488" t="s">
        <v>42</v>
      </c>
      <c r="G1488" t="s">
        <v>5</v>
      </c>
      <c r="H1488" t="s">
        <v>6</v>
      </c>
      <c r="I1488" t="s">
        <v>94</v>
      </c>
    </row>
    <row r="1489" spans="1:9" x14ac:dyDescent="0.45">
      <c r="A1489" t="s">
        <v>108</v>
      </c>
      <c r="B1489" t="s">
        <v>108</v>
      </c>
      <c r="C1489" t="s">
        <v>15</v>
      </c>
      <c r="D1489" t="s">
        <v>101</v>
      </c>
      <c r="E1489" t="s">
        <v>41</v>
      </c>
      <c r="F1489" t="s">
        <v>42</v>
      </c>
      <c r="G1489" t="s">
        <v>7</v>
      </c>
      <c r="H1489" t="s">
        <v>8</v>
      </c>
      <c r="I1489" t="s">
        <v>94</v>
      </c>
    </row>
    <row r="1490" spans="1:9" x14ac:dyDescent="0.45">
      <c r="A1490" t="s">
        <v>108</v>
      </c>
      <c r="B1490" t="s">
        <v>108</v>
      </c>
      <c r="C1490" t="s">
        <v>15</v>
      </c>
      <c r="D1490" t="s">
        <v>101</v>
      </c>
      <c r="E1490" t="s">
        <v>41</v>
      </c>
      <c r="F1490" t="s">
        <v>42</v>
      </c>
      <c r="G1490" t="s">
        <v>9</v>
      </c>
      <c r="H1490" t="s">
        <v>10</v>
      </c>
      <c r="I1490" t="s">
        <v>94</v>
      </c>
    </row>
    <row r="1491" spans="1:9" x14ac:dyDescent="0.45">
      <c r="A1491" t="s">
        <v>108</v>
      </c>
      <c r="B1491" t="s">
        <v>108</v>
      </c>
      <c r="C1491" t="s">
        <v>15</v>
      </c>
      <c r="D1491" t="s">
        <v>101</v>
      </c>
      <c r="E1491" t="s">
        <v>41</v>
      </c>
      <c r="F1491" t="s">
        <v>42</v>
      </c>
      <c r="G1491" t="s">
        <v>13</v>
      </c>
      <c r="H1491" t="s">
        <v>14</v>
      </c>
      <c r="I1491" t="s">
        <v>94</v>
      </c>
    </row>
    <row r="1492" spans="1:9" x14ac:dyDescent="0.45">
      <c r="A1492" t="s">
        <v>108</v>
      </c>
      <c r="B1492" t="s">
        <v>108</v>
      </c>
      <c r="C1492" t="s">
        <v>15</v>
      </c>
      <c r="D1492" t="s">
        <v>101</v>
      </c>
      <c r="E1492" t="s">
        <v>41</v>
      </c>
      <c r="F1492" t="s">
        <v>42</v>
      </c>
      <c r="G1492" t="s">
        <v>98</v>
      </c>
      <c r="H1492" t="s">
        <v>97</v>
      </c>
      <c r="I1492" t="s">
        <v>94</v>
      </c>
    </row>
    <row r="1493" spans="1:9" x14ac:dyDescent="0.45">
      <c r="A1493" t="s">
        <v>108</v>
      </c>
      <c r="B1493" t="s">
        <v>108</v>
      </c>
      <c r="C1493" t="s">
        <v>15</v>
      </c>
      <c r="D1493" t="s">
        <v>101</v>
      </c>
      <c r="E1493" t="s">
        <v>41</v>
      </c>
      <c r="F1493" t="s">
        <v>42</v>
      </c>
      <c r="G1493" t="s">
        <v>16</v>
      </c>
      <c r="H1493" t="s">
        <v>17</v>
      </c>
      <c r="I1493" t="s">
        <v>94</v>
      </c>
    </row>
    <row r="1494" spans="1:9" x14ac:dyDescent="0.45">
      <c r="A1494" t="s">
        <v>108</v>
      </c>
      <c r="B1494" t="s">
        <v>108</v>
      </c>
      <c r="C1494" t="s">
        <v>15</v>
      </c>
      <c r="D1494" t="s">
        <v>101</v>
      </c>
      <c r="E1494" t="s">
        <v>41</v>
      </c>
      <c r="F1494" t="s">
        <v>42</v>
      </c>
      <c r="G1494" t="s">
        <v>26</v>
      </c>
      <c r="H1494" t="s">
        <v>27</v>
      </c>
      <c r="I1494" t="s">
        <v>94</v>
      </c>
    </row>
    <row r="1495" spans="1:9" x14ac:dyDescent="0.45">
      <c r="A1495" t="s">
        <v>108</v>
      </c>
      <c r="B1495" t="s">
        <v>108</v>
      </c>
      <c r="C1495" t="s">
        <v>15</v>
      </c>
      <c r="D1495" t="s">
        <v>101</v>
      </c>
      <c r="E1495" t="s">
        <v>41</v>
      </c>
      <c r="F1495" t="s">
        <v>42</v>
      </c>
      <c r="G1495" t="s">
        <v>28</v>
      </c>
      <c r="H1495" t="s">
        <v>29</v>
      </c>
      <c r="I1495" t="s">
        <v>94</v>
      </c>
    </row>
    <row r="1496" spans="1:9" x14ac:dyDescent="0.45">
      <c r="A1496" t="s">
        <v>108</v>
      </c>
      <c r="B1496" t="s">
        <v>108</v>
      </c>
      <c r="C1496" t="s">
        <v>15</v>
      </c>
      <c r="D1496" t="s">
        <v>101</v>
      </c>
      <c r="E1496" t="s">
        <v>41</v>
      </c>
      <c r="F1496" t="s">
        <v>42</v>
      </c>
      <c r="G1496" t="s">
        <v>30</v>
      </c>
      <c r="H1496" t="s">
        <v>104</v>
      </c>
      <c r="I1496" t="s">
        <v>94</v>
      </c>
    </row>
    <row r="1497" spans="1:9" x14ac:dyDescent="0.45">
      <c r="A1497" t="s">
        <v>108</v>
      </c>
      <c r="B1497" t="s">
        <v>108</v>
      </c>
      <c r="C1497" t="s">
        <v>15</v>
      </c>
      <c r="D1497" t="s">
        <v>101</v>
      </c>
      <c r="E1497" t="s">
        <v>41</v>
      </c>
      <c r="F1497" t="s">
        <v>42</v>
      </c>
      <c r="G1497" t="s">
        <v>33</v>
      </c>
      <c r="H1497" t="s">
        <v>34</v>
      </c>
      <c r="I1497" t="s">
        <v>94</v>
      </c>
    </row>
    <row r="1498" spans="1:9" x14ac:dyDescent="0.45">
      <c r="A1498" t="s">
        <v>108</v>
      </c>
      <c r="B1498" t="s">
        <v>108</v>
      </c>
      <c r="C1498" t="s">
        <v>15</v>
      </c>
      <c r="D1498" t="s">
        <v>101</v>
      </c>
      <c r="E1498" t="s">
        <v>41</v>
      </c>
      <c r="F1498" t="s">
        <v>42</v>
      </c>
      <c r="G1498" t="s">
        <v>35</v>
      </c>
      <c r="H1498" t="s">
        <v>36</v>
      </c>
      <c r="I1498" t="s">
        <v>94</v>
      </c>
    </row>
    <row r="1499" spans="1:9" x14ac:dyDescent="0.45">
      <c r="A1499" t="s">
        <v>108</v>
      </c>
      <c r="B1499" t="s">
        <v>108</v>
      </c>
      <c r="C1499" t="s">
        <v>15</v>
      </c>
      <c r="D1499" t="s">
        <v>101</v>
      </c>
      <c r="E1499" t="s">
        <v>41</v>
      </c>
      <c r="F1499" t="s">
        <v>42</v>
      </c>
      <c r="G1499" t="s">
        <v>37</v>
      </c>
      <c r="H1499" t="s">
        <v>38</v>
      </c>
      <c r="I1499" t="s">
        <v>94</v>
      </c>
    </row>
    <row r="1500" spans="1:9" x14ac:dyDescent="0.45">
      <c r="A1500" t="s">
        <v>108</v>
      </c>
      <c r="B1500" t="s">
        <v>108</v>
      </c>
      <c r="C1500" t="s">
        <v>15</v>
      </c>
      <c r="D1500" t="s">
        <v>101</v>
      </c>
      <c r="E1500" t="s">
        <v>43</v>
      </c>
      <c r="F1500" t="s">
        <v>44</v>
      </c>
      <c r="G1500" t="s">
        <v>103</v>
      </c>
      <c r="H1500" t="s">
        <v>102</v>
      </c>
      <c r="I1500" t="s">
        <v>94</v>
      </c>
    </row>
    <row r="1501" spans="1:9" x14ac:dyDescent="0.45">
      <c r="A1501" t="s">
        <v>108</v>
      </c>
      <c r="B1501" t="s">
        <v>108</v>
      </c>
      <c r="C1501" t="s">
        <v>15</v>
      </c>
      <c r="D1501" t="s">
        <v>101</v>
      </c>
      <c r="E1501" t="s">
        <v>43</v>
      </c>
      <c r="F1501" t="s">
        <v>44</v>
      </c>
      <c r="G1501" t="s">
        <v>4</v>
      </c>
      <c r="H1501" t="s">
        <v>105</v>
      </c>
      <c r="I1501" t="s">
        <v>94</v>
      </c>
    </row>
    <row r="1502" spans="1:9" x14ac:dyDescent="0.45">
      <c r="A1502" t="s">
        <v>108</v>
      </c>
      <c r="B1502" t="s">
        <v>108</v>
      </c>
      <c r="C1502" t="s">
        <v>15</v>
      </c>
      <c r="D1502" t="s">
        <v>101</v>
      </c>
      <c r="E1502" t="s">
        <v>43</v>
      </c>
      <c r="F1502" t="s">
        <v>44</v>
      </c>
      <c r="G1502" t="s">
        <v>5</v>
      </c>
      <c r="H1502" t="s">
        <v>6</v>
      </c>
      <c r="I1502" t="s">
        <v>94</v>
      </c>
    </row>
    <row r="1503" spans="1:9" x14ac:dyDescent="0.45">
      <c r="A1503" t="s">
        <v>108</v>
      </c>
      <c r="B1503" t="s">
        <v>108</v>
      </c>
      <c r="C1503" t="s">
        <v>15</v>
      </c>
      <c r="D1503" t="s">
        <v>101</v>
      </c>
      <c r="E1503" t="s">
        <v>43</v>
      </c>
      <c r="F1503" t="s">
        <v>44</v>
      </c>
      <c r="G1503" t="s">
        <v>7</v>
      </c>
      <c r="H1503" t="s">
        <v>8</v>
      </c>
      <c r="I1503" t="s">
        <v>94</v>
      </c>
    </row>
    <row r="1504" spans="1:9" x14ac:dyDescent="0.45">
      <c r="A1504" t="s">
        <v>108</v>
      </c>
      <c r="B1504" t="s">
        <v>108</v>
      </c>
      <c r="C1504" t="s">
        <v>15</v>
      </c>
      <c r="D1504" t="s">
        <v>101</v>
      </c>
      <c r="E1504" t="s">
        <v>43</v>
      </c>
      <c r="F1504" t="s">
        <v>44</v>
      </c>
      <c r="G1504" t="s">
        <v>9</v>
      </c>
      <c r="H1504" t="s">
        <v>10</v>
      </c>
      <c r="I1504" t="s">
        <v>94</v>
      </c>
    </row>
    <row r="1505" spans="1:9" x14ac:dyDescent="0.45">
      <c r="A1505" t="s">
        <v>108</v>
      </c>
      <c r="B1505" t="s">
        <v>108</v>
      </c>
      <c r="C1505" t="s">
        <v>15</v>
      </c>
      <c r="D1505" t="s">
        <v>101</v>
      </c>
      <c r="E1505" t="s">
        <v>43</v>
      </c>
      <c r="F1505" t="s">
        <v>44</v>
      </c>
      <c r="G1505" t="s">
        <v>13</v>
      </c>
      <c r="H1505" t="s">
        <v>14</v>
      </c>
      <c r="I1505" t="s">
        <v>94</v>
      </c>
    </row>
    <row r="1506" spans="1:9" x14ac:dyDescent="0.45">
      <c r="A1506" t="s">
        <v>108</v>
      </c>
      <c r="B1506" t="s">
        <v>108</v>
      </c>
      <c r="C1506" t="s">
        <v>15</v>
      </c>
      <c r="D1506" t="s">
        <v>101</v>
      </c>
      <c r="E1506" t="s">
        <v>43</v>
      </c>
      <c r="F1506" t="s">
        <v>44</v>
      </c>
      <c r="G1506" t="s">
        <v>98</v>
      </c>
      <c r="H1506" t="s">
        <v>97</v>
      </c>
      <c r="I1506" t="s">
        <v>94</v>
      </c>
    </row>
    <row r="1507" spans="1:9" x14ac:dyDescent="0.45">
      <c r="A1507" t="s">
        <v>108</v>
      </c>
      <c r="B1507" t="s">
        <v>108</v>
      </c>
      <c r="C1507" t="s">
        <v>15</v>
      </c>
      <c r="D1507" t="s">
        <v>101</v>
      </c>
      <c r="E1507" t="s">
        <v>43</v>
      </c>
      <c r="F1507" t="s">
        <v>44</v>
      </c>
      <c r="G1507" t="s">
        <v>16</v>
      </c>
      <c r="H1507" t="s">
        <v>17</v>
      </c>
      <c r="I1507" t="s">
        <v>94</v>
      </c>
    </row>
    <row r="1508" spans="1:9" x14ac:dyDescent="0.45">
      <c r="A1508" t="s">
        <v>108</v>
      </c>
      <c r="B1508" t="s">
        <v>108</v>
      </c>
      <c r="C1508" t="s">
        <v>15</v>
      </c>
      <c r="D1508" t="s">
        <v>101</v>
      </c>
      <c r="E1508" t="s">
        <v>43</v>
      </c>
      <c r="F1508" t="s">
        <v>44</v>
      </c>
      <c r="G1508" t="s">
        <v>26</v>
      </c>
      <c r="H1508" t="s">
        <v>27</v>
      </c>
      <c r="I1508" t="s">
        <v>94</v>
      </c>
    </row>
    <row r="1509" spans="1:9" x14ac:dyDescent="0.45">
      <c r="A1509" t="s">
        <v>108</v>
      </c>
      <c r="B1509" t="s">
        <v>108</v>
      </c>
      <c r="C1509" t="s">
        <v>15</v>
      </c>
      <c r="D1509" t="s">
        <v>101</v>
      </c>
      <c r="E1509" t="s">
        <v>43</v>
      </c>
      <c r="F1509" t="s">
        <v>44</v>
      </c>
      <c r="G1509" t="s">
        <v>28</v>
      </c>
      <c r="H1509" t="s">
        <v>29</v>
      </c>
      <c r="I1509" t="s">
        <v>94</v>
      </c>
    </row>
    <row r="1510" spans="1:9" x14ac:dyDescent="0.45">
      <c r="A1510" t="s">
        <v>108</v>
      </c>
      <c r="B1510" t="s">
        <v>108</v>
      </c>
      <c r="C1510" t="s">
        <v>15</v>
      </c>
      <c r="D1510" t="s">
        <v>101</v>
      </c>
      <c r="E1510" t="s">
        <v>43</v>
      </c>
      <c r="F1510" t="s">
        <v>44</v>
      </c>
      <c r="G1510" t="s">
        <v>30</v>
      </c>
      <c r="H1510" t="s">
        <v>104</v>
      </c>
      <c r="I1510" t="s">
        <v>94</v>
      </c>
    </row>
    <row r="1511" spans="1:9" x14ac:dyDescent="0.45">
      <c r="A1511" t="s">
        <v>108</v>
      </c>
      <c r="B1511" t="s">
        <v>108</v>
      </c>
      <c r="C1511" t="s">
        <v>15</v>
      </c>
      <c r="D1511" t="s">
        <v>101</v>
      </c>
      <c r="E1511" t="s">
        <v>43</v>
      </c>
      <c r="F1511" t="s">
        <v>44</v>
      </c>
      <c r="G1511" t="s">
        <v>33</v>
      </c>
      <c r="H1511" t="s">
        <v>34</v>
      </c>
      <c r="I1511" t="s">
        <v>94</v>
      </c>
    </row>
    <row r="1512" spans="1:9" x14ac:dyDescent="0.45">
      <c r="A1512" t="s">
        <v>108</v>
      </c>
      <c r="B1512" t="s">
        <v>108</v>
      </c>
      <c r="C1512" t="s">
        <v>15</v>
      </c>
      <c r="D1512" t="s">
        <v>101</v>
      </c>
      <c r="E1512" t="s">
        <v>43</v>
      </c>
      <c r="F1512" t="s">
        <v>44</v>
      </c>
      <c r="G1512" t="s">
        <v>35</v>
      </c>
      <c r="H1512" t="s">
        <v>36</v>
      </c>
      <c r="I1512" t="s">
        <v>94</v>
      </c>
    </row>
    <row r="1513" spans="1:9" x14ac:dyDescent="0.45">
      <c r="A1513" t="s">
        <v>108</v>
      </c>
      <c r="B1513" t="s">
        <v>108</v>
      </c>
      <c r="C1513" t="s">
        <v>15</v>
      </c>
      <c r="D1513" t="s">
        <v>101</v>
      </c>
      <c r="E1513" t="s">
        <v>43</v>
      </c>
      <c r="F1513" t="s">
        <v>44</v>
      </c>
      <c r="G1513" t="s">
        <v>37</v>
      </c>
      <c r="H1513" t="s">
        <v>38</v>
      </c>
      <c r="I1513" t="s">
        <v>94</v>
      </c>
    </row>
    <row r="1514" spans="1:9" x14ac:dyDescent="0.45">
      <c r="A1514" t="s">
        <v>108</v>
      </c>
      <c r="B1514" t="s">
        <v>108</v>
      </c>
      <c r="C1514" t="s">
        <v>15</v>
      </c>
      <c r="D1514" t="s">
        <v>101</v>
      </c>
      <c r="E1514" t="s">
        <v>45</v>
      </c>
      <c r="F1514" t="s">
        <v>45</v>
      </c>
      <c r="G1514" t="s">
        <v>103</v>
      </c>
      <c r="H1514" t="s">
        <v>102</v>
      </c>
      <c r="I1514" t="s">
        <v>94</v>
      </c>
    </row>
    <row r="1515" spans="1:9" x14ac:dyDescent="0.45">
      <c r="A1515" t="s">
        <v>108</v>
      </c>
      <c r="B1515" t="s">
        <v>108</v>
      </c>
      <c r="C1515" t="s">
        <v>15</v>
      </c>
      <c r="D1515" t="s">
        <v>101</v>
      </c>
      <c r="E1515" t="s">
        <v>45</v>
      </c>
      <c r="F1515" t="s">
        <v>45</v>
      </c>
      <c r="G1515" t="s">
        <v>4</v>
      </c>
      <c r="H1515" t="s">
        <v>105</v>
      </c>
      <c r="I1515" t="s">
        <v>94</v>
      </c>
    </row>
    <row r="1516" spans="1:9" x14ac:dyDescent="0.45">
      <c r="A1516" t="s">
        <v>108</v>
      </c>
      <c r="B1516" t="s">
        <v>108</v>
      </c>
      <c r="C1516" t="s">
        <v>15</v>
      </c>
      <c r="D1516" t="s">
        <v>101</v>
      </c>
      <c r="E1516" t="s">
        <v>45</v>
      </c>
      <c r="F1516" t="s">
        <v>45</v>
      </c>
      <c r="G1516" t="s">
        <v>5</v>
      </c>
      <c r="H1516" t="s">
        <v>6</v>
      </c>
      <c r="I1516" t="s">
        <v>94</v>
      </c>
    </row>
    <row r="1517" spans="1:9" x14ac:dyDescent="0.45">
      <c r="A1517" t="s">
        <v>108</v>
      </c>
      <c r="B1517" t="s">
        <v>108</v>
      </c>
      <c r="C1517" t="s">
        <v>15</v>
      </c>
      <c r="D1517" t="s">
        <v>101</v>
      </c>
      <c r="E1517" t="s">
        <v>45</v>
      </c>
      <c r="F1517" t="s">
        <v>45</v>
      </c>
      <c r="G1517" t="s">
        <v>7</v>
      </c>
      <c r="H1517" t="s">
        <v>8</v>
      </c>
      <c r="I1517" t="s">
        <v>94</v>
      </c>
    </row>
    <row r="1518" spans="1:9" x14ac:dyDescent="0.45">
      <c r="A1518" t="s">
        <v>108</v>
      </c>
      <c r="B1518" t="s">
        <v>108</v>
      </c>
      <c r="C1518" t="s">
        <v>15</v>
      </c>
      <c r="D1518" t="s">
        <v>101</v>
      </c>
      <c r="E1518" t="s">
        <v>45</v>
      </c>
      <c r="F1518" t="s">
        <v>45</v>
      </c>
      <c r="G1518" t="s">
        <v>9</v>
      </c>
      <c r="H1518" t="s">
        <v>10</v>
      </c>
      <c r="I1518" t="s">
        <v>94</v>
      </c>
    </row>
    <row r="1519" spans="1:9" x14ac:dyDescent="0.45">
      <c r="A1519" t="s">
        <v>108</v>
      </c>
      <c r="B1519" t="s">
        <v>108</v>
      </c>
      <c r="C1519" t="s">
        <v>15</v>
      </c>
      <c r="D1519" t="s">
        <v>101</v>
      </c>
      <c r="E1519" t="s">
        <v>45</v>
      </c>
      <c r="F1519" t="s">
        <v>45</v>
      </c>
      <c r="G1519" t="s">
        <v>13</v>
      </c>
      <c r="H1519" t="s">
        <v>14</v>
      </c>
      <c r="I1519" t="s">
        <v>94</v>
      </c>
    </row>
    <row r="1520" spans="1:9" x14ac:dyDescent="0.45">
      <c r="A1520" t="s">
        <v>108</v>
      </c>
      <c r="B1520" t="s">
        <v>108</v>
      </c>
      <c r="C1520" t="s">
        <v>15</v>
      </c>
      <c r="D1520" t="s">
        <v>101</v>
      </c>
      <c r="E1520" t="s">
        <v>45</v>
      </c>
      <c r="F1520" t="s">
        <v>45</v>
      </c>
      <c r="G1520" t="s">
        <v>98</v>
      </c>
      <c r="H1520" t="s">
        <v>97</v>
      </c>
      <c r="I1520" t="s">
        <v>94</v>
      </c>
    </row>
    <row r="1521" spans="1:9" x14ac:dyDescent="0.45">
      <c r="A1521" t="s">
        <v>108</v>
      </c>
      <c r="B1521" t="s">
        <v>108</v>
      </c>
      <c r="C1521" t="s">
        <v>15</v>
      </c>
      <c r="D1521" t="s">
        <v>101</v>
      </c>
      <c r="E1521" t="s">
        <v>45</v>
      </c>
      <c r="F1521" t="s">
        <v>45</v>
      </c>
      <c r="G1521" t="s">
        <v>16</v>
      </c>
      <c r="H1521" t="s">
        <v>17</v>
      </c>
      <c r="I1521" t="s">
        <v>94</v>
      </c>
    </row>
    <row r="1522" spans="1:9" x14ac:dyDescent="0.45">
      <c r="A1522" t="s">
        <v>108</v>
      </c>
      <c r="B1522" t="s">
        <v>108</v>
      </c>
      <c r="C1522" t="s">
        <v>15</v>
      </c>
      <c r="D1522" t="s">
        <v>101</v>
      </c>
      <c r="E1522" t="s">
        <v>45</v>
      </c>
      <c r="F1522" t="s">
        <v>45</v>
      </c>
      <c r="G1522" t="s">
        <v>26</v>
      </c>
      <c r="H1522" t="s">
        <v>27</v>
      </c>
      <c r="I1522" t="s">
        <v>94</v>
      </c>
    </row>
    <row r="1523" spans="1:9" x14ac:dyDescent="0.45">
      <c r="A1523" t="s">
        <v>108</v>
      </c>
      <c r="B1523" t="s">
        <v>108</v>
      </c>
      <c r="C1523" t="s">
        <v>15</v>
      </c>
      <c r="D1523" t="s">
        <v>101</v>
      </c>
      <c r="E1523" t="s">
        <v>45</v>
      </c>
      <c r="F1523" t="s">
        <v>45</v>
      </c>
      <c r="G1523" t="s">
        <v>28</v>
      </c>
      <c r="H1523" t="s">
        <v>29</v>
      </c>
      <c r="I1523" t="s">
        <v>94</v>
      </c>
    </row>
    <row r="1524" spans="1:9" x14ac:dyDescent="0.45">
      <c r="A1524" t="s">
        <v>108</v>
      </c>
      <c r="B1524" t="s">
        <v>108</v>
      </c>
      <c r="C1524" t="s">
        <v>15</v>
      </c>
      <c r="D1524" t="s">
        <v>101</v>
      </c>
      <c r="E1524" t="s">
        <v>45</v>
      </c>
      <c r="F1524" t="s">
        <v>45</v>
      </c>
      <c r="G1524" t="s">
        <v>30</v>
      </c>
      <c r="H1524" t="s">
        <v>104</v>
      </c>
      <c r="I1524" t="s">
        <v>94</v>
      </c>
    </row>
    <row r="1525" spans="1:9" x14ac:dyDescent="0.45">
      <c r="A1525" t="s">
        <v>108</v>
      </c>
      <c r="B1525" t="s">
        <v>108</v>
      </c>
      <c r="C1525" t="s">
        <v>15</v>
      </c>
      <c r="D1525" t="s">
        <v>101</v>
      </c>
      <c r="E1525" t="s">
        <v>45</v>
      </c>
      <c r="F1525" t="s">
        <v>45</v>
      </c>
      <c r="G1525" t="s">
        <v>33</v>
      </c>
      <c r="H1525" t="s">
        <v>34</v>
      </c>
      <c r="I1525" t="s">
        <v>94</v>
      </c>
    </row>
    <row r="1526" spans="1:9" x14ac:dyDescent="0.45">
      <c r="A1526" t="s">
        <v>108</v>
      </c>
      <c r="B1526" t="s">
        <v>108</v>
      </c>
      <c r="C1526" t="s">
        <v>15</v>
      </c>
      <c r="D1526" t="s">
        <v>101</v>
      </c>
      <c r="E1526" t="s">
        <v>45</v>
      </c>
      <c r="F1526" t="s">
        <v>45</v>
      </c>
      <c r="G1526" t="s">
        <v>35</v>
      </c>
      <c r="H1526" t="s">
        <v>36</v>
      </c>
      <c r="I1526" t="s">
        <v>94</v>
      </c>
    </row>
    <row r="1527" spans="1:9" x14ac:dyDescent="0.45">
      <c r="A1527" t="s">
        <v>108</v>
      </c>
      <c r="B1527" t="s">
        <v>108</v>
      </c>
      <c r="C1527" t="s">
        <v>15</v>
      </c>
      <c r="D1527" t="s">
        <v>101</v>
      </c>
      <c r="E1527" t="s">
        <v>45</v>
      </c>
      <c r="F1527" t="s">
        <v>45</v>
      </c>
      <c r="G1527" t="s">
        <v>37</v>
      </c>
      <c r="H1527" t="s">
        <v>38</v>
      </c>
      <c r="I1527" t="s">
        <v>94</v>
      </c>
    </row>
    <row r="1528" spans="1:9" x14ac:dyDescent="0.45">
      <c r="A1528" t="s">
        <v>108</v>
      </c>
      <c r="B1528" t="s">
        <v>108</v>
      </c>
      <c r="C1528" t="s">
        <v>15</v>
      </c>
      <c r="D1528" t="s">
        <v>101</v>
      </c>
      <c r="E1528" t="s">
        <v>46</v>
      </c>
      <c r="F1528" t="s">
        <v>47</v>
      </c>
      <c r="G1528" t="s">
        <v>103</v>
      </c>
      <c r="H1528" t="s">
        <v>102</v>
      </c>
      <c r="I1528" t="s">
        <v>94</v>
      </c>
    </row>
    <row r="1529" spans="1:9" x14ac:dyDescent="0.45">
      <c r="A1529" t="s">
        <v>108</v>
      </c>
      <c r="B1529" t="s">
        <v>108</v>
      </c>
      <c r="C1529" t="s">
        <v>15</v>
      </c>
      <c r="D1529" t="s">
        <v>101</v>
      </c>
      <c r="E1529" t="s">
        <v>46</v>
      </c>
      <c r="F1529" t="s">
        <v>47</v>
      </c>
      <c r="G1529" t="s">
        <v>4</v>
      </c>
      <c r="H1529" t="s">
        <v>105</v>
      </c>
      <c r="I1529" t="s">
        <v>94</v>
      </c>
    </row>
    <row r="1530" spans="1:9" x14ac:dyDescent="0.45">
      <c r="A1530" t="s">
        <v>108</v>
      </c>
      <c r="B1530" t="s">
        <v>108</v>
      </c>
      <c r="C1530" t="s">
        <v>15</v>
      </c>
      <c r="D1530" t="s">
        <v>101</v>
      </c>
      <c r="E1530" t="s">
        <v>46</v>
      </c>
      <c r="F1530" t="s">
        <v>47</v>
      </c>
      <c r="G1530" t="s">
        <v>5</v>
      </c>
      <c r="H1530" t="s">
        <v>6</v>
      </c>
      <c r="I1530" t="s">
        <v>94</v>
      </c>
    </row>
    <row r="1531" spans="1:9" x14ac:dyDescent="0.45">
      <c r="A1531" t="s">
        <v>108</v>
      </c>
      <c r="B1531" t="s">
        <v>108</v>
      </c>
      <c r="C1531" t="s">
        <v>15</v>
      </c>
      <c r="D1531" t="s">
        <v>101</v>
      </c>
      <c r="E1531" t="s">
        <v>46</v>
      </c>
      <c r="F1531" t="s">
        <v>47</v>
      </c>
      <c r="G1531" t="s">
        <v>7</v>
      </c>
      <c r="H1531" t="s">
        <v>8</v>
      </c>
      <c r="I1531" t="s">
        <v>94</v>
      </c>
    </row>
    <row r="1532" spans="1:9" x14ac:dyDescent="0.45">
      <c r="A1532" t="s">
        <v>108</v>
      </c>
      <c r="B1532" t="s">
        <v>108</v>
      </c>
      <c r="C1532" t="s">
        <v>15</v>
      </c>
      <c r="D1532" t="s">
        <v>101</v>
      </c>
      <c r="E1532" t="s">
        <v>46</v>
      </c>
      <c r="F1532" t="s">
        <v>47</v>
      </c>
      <c r="G1532" t="s">
        <v>9</v>
      </c>
      <c r="H1532" t="s">
        <v>10</v>
      </c>
      <c r="I1532" t="s">
        <v>94</v>
      </c>
    </row>
    <row r="1533" spans="1:9" x14ac:dyDescent="0.45">
      <c r="A1533" t="s">
        <v>108</v>
      </c>
      <c r="B1533" t="s">
        <v>108</v>
      </c>
      <c r="C1533" t="s">
        <v>15</v>
      </c>
      <c r="D1533" t="s">
        <v>101</v>
      </c>
      <c r="E1533" t="s">
        <v>46</v>
      </c>
      <c r="F1533" t="s">
        <v>47</v>
      </c>
      <c r="G1533" t="s">
        <v>13</v>
      </c>
      <c r="H1533" t="s">
        <v>14</v>
      </c>
      <c r="I1533" t="s">
        <v>94</v>
      </c>
    </row>
    <row r="1534" spans="1:9" x14ac:dyDescent="0.45">
      <c r="A1534" t="s">
        <v>108</v>
      </c>
      <c r="B1534" t="s">
        <v>108</v>
      </c>
      <c r="C1534" t="s">
        <v>15</v>
      </c>
      <c r="D1534" t="s">
        <v>101</v>
      </c>
      <c r="E1534" t="s">
        <v>46</v>
      </c>
      <c r="F1534" t="s">
        <v>47</v>
      </c>
      <c r="G1534" t="s">
        <v>98</v>
      </c>
      <c r="H1534" t="s">
        <v>97</v>
      </c>
      <c r="I1534" t="s">
        <v>94</v>
      </c>
    </row>
    <row r="1535" spans="1:9" x14ac:dyDescent="0.45">
      <c r="A1535" t="s">
        <v>108</v>
      </c>
      <c r="B1535" t="s">
        <v>108</v>
      </c>
      <c r="C1535" t="s">
        <v>15</v>
      </c>
      <c r="D1535" t="s">
        <v>101</v>
      </c>
      <c r="E1535" t="s">
        <v>46</v>
      </c>
      <c r="F1535" t="s">
        <v>47</v>
      </c>
      <c r="G1535" t="s">
        <v>16</v>
      </c>
      <c r="H1535" t="s">
        <v>17</v>
      </c>
      <c r="I1535" t="s">
        <v>94</v>
      </c>
    </row>
    <row r="1536" spans="1:9" x14ac:dyDescent="0.45">
      <c r="A1536" t="s">
        <v>108</v>
      </c>
      <c r="B1536" t="s">
        <v>108</v>
      </c>
      <c r="C1536" t="s">
        <v>15</v>
      </c>
      <c r="D1536" t="s">
        <v>101</v>
      </c>
      <c r="E1536" t="s">
        <v>46</v>
      </c>
      <c r="F1536" t="s">
        <v>47</v>
      </c>
      <c r="G1536" t="s">
        <v>26</v>
      </c>
      <c r="H1536" t="s">
        <v>27</v>
      </c>
      <c r="I1536" t="s">
        <v>94</v>
      </c>
    </row>
    <row r="1537" spans="1:9" x14ac:dyDescent="0.45">
      <c r="A1537" t="s">
        <v>108</v>
      </c>
      <c r="B1537" t="s">
        <v>108</v>
      </c>
      <c r="C1537" t="s">
        <v>15</v>
      </c>
      <c r="D1537" t="s">
        <v>101</v>
      </c>
      <c r="E1537" t="s">
        <v>46</v>
      </c>
      <c r="F1537" t="s">
        <v>47</v>
      </c>
      <c r="G1537" t="s">
        <v>28</v>
      </c>
      <c r="H1537" t="s">
        <v>29</v>
      </c>
      <c r="I1537" t="s">
        <v>94</v>
      </c>
    </row>
    <row r="1538" spans="1:9" x14ac:dyDescent="0.45">
      <c r="A1538" t="s">
        <v>108</v>
      </c>
      <c r="B1538" t="s">
        <v>108</v>
      </c>
      <c r="C1538" t="s">
        <v>15</v>
      </c>
      <c r="D1538" t="s">
        <v>101</v>
      </c>
      <c r="E1538" t="s">
        <v>46</v>
      </c>
      <c r="F1538" t="s">
        <v>47</v>
      </c>
      <c r="G1538" t="s">
        <v>30</v>
      </c>
      <c r="H1538" t="s">
        <v>104</v>
      </c>
      <c r="I1538" t="s">
        <v>94</v>
      </c>
    </row>
    <row r="1539" spans="1:9" x14ac:dyDescent="0.45">
      <c r="A1539" t="s">
        <v>108</v>
      </c>
      <c r="B1539" t="s">
        <v>108</v>
      </c>
      <c r="C1539" t="s">
        <v>15</v>
      </c>
      <c r="D1539" t="s">
        <v>101</v>
      </c>
      <c r="E1539" t="s">
        <v>46</v>
      </c>
      <c r="F1539" t="s">
        <v>47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108</v>
      </c>
      <c r="B1540" t="s">
        <v>108</v>
      </c>
      <c r="C1540" t="s">
        <v>15</v>
      </c>
      <c r="D1540" t="s">
        <v>101</v>
      </c>
      <c r="E1540" t="s">
        <v>46</v>
      </c>
      <c r="F1540" t="s">
        <v>47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108</v>
      </c>
      <c r="B1541" t="s">
        <v>108</v>
      </c>
      <c r="C1541" t="s">
        <v>15</v>
      </c>
      <c r="D1541" t="s">
        <v>101</v>
      </c>
      <c r="E1541" t="s">
        <v>46</v>
      </c>
      <c r="F1541" t="s">
        <v>47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108</v>
      </c>
      <c r="B1542" t="s">
        <v>108</v>
      </c>
      <c r="C1542" t="s">
        <v>15</v>
      </c>
      <c r="D1542" t="s">
        <v>101</v>
      </c>
      <c r="E1542" t="s">
        <v>48</v>
      </c>
      <c r="F1542" t="s">
        <v>49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108</v>
      </c>
      <c r="B1543" t="s">
        <v>108</v>
      </c>
      <c r="C1543" t="s">
        <v>15</v>
      </c>
      <c r="D1543" t="s">
        <v>101</v>
      </c>
      <c r="E1543" t="s">
        <v>48</v>
      </c>
      <c r="F1543" t="s">
        <v>49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108</v>
      </c>
      <c r="B1544" t="s">
        <v>108</v>
      </c>
      <c r="C1544" t="s">
        <v>15</v>
      </c>
      <c r="D1544" t="s">
        <v>101</v>
      </c>
      <c r="E1544" t="s">
        <v>48</v>
      </c>
      <c r="F1544" t="s">
        <v>49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108</v>
      </c>
      <c r="B1545" t="s">
        <v>108</v>
      </c>
      <c r="C1545" t="s">
        <v>15</v>
      </c>
      <c r="D1545" t="s">
        <v>101</v>
      </c>
      <c r="E1545" t="s">
        <v>48</v>
      </c>
      <c r="F1545" t="s">
        <v>49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108</v>
      </c>
      <c r="B1546" t="s">
        <v>108</v>
      </c>
      <c r="C1546" t="s">
        <v>15</v>
      </c>
      <c r="D1546" t="s">
        <v>101</v>
      </c>
      <c r="E1546" t="s">
        <v>48</v>
      </c>
      <c r="F1546" t="s">
        <v>49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108</v>
      </c>
      <c r="B1547" t="s">
        <v>108</v>
      </c>
      <c r="C1547" t="s">
        <v>15</v>
      </c>
      <c r="D1547" t="s">
        <v>101</v>
      </c>
      <c r="E1547" t="s">
        <v>48</v>
      </c>
      <c r="F1547" t="s">
        <v>49</v>
      </c>
      <c r="G1547" t="s">
        <v>13</v>
      </c>
      <c r="H1547" t="s">
        <v>14</v>
      </c>
      <c r="I1547" t="s">
        <v>94</v>
      </c>
    </row>
    <row r="1548" spans="1:9" x14ac:dyDescent="0.45">
      <c r="A1548" t="s">
        <v>108</v>
      </c>
      <c r="B1548" t="s">
        <v>108</v>
      </c>
      <c r="C1548" t="s">
        <v>15</v>
      </c>
      <c r="D1548" t="s">
        <v>101</v>
      </c>
      <c r="E1548" t="s">
        <v>48</v>
      </c>
      <c r="F1548" t="s">
        <v>49</v>
      </c>
      <c r="G1548" t="s">
        <v>98</v>
      </c>
      <c r="H1548" t="s">
        <v>97</v>
      </c>
      <c r="I1548" t="s">
        <v>94</v>
      </c>
    </row>
    <row r="1549" spans="1:9" x14ac:dyDescent="0.45">
      <c r="A1549" t="s">
        <v>108</v>
      </c>
      <c r="B1549" t="s">
        <v>108</v>
      </c>
      <c r="C1549" t="s">
        <v>15</v>
      </c>
      <c r="D1549" t="s">
        <v>101</v>
      </c>
      <c r="E1549" t="s">
        <v>48</v>
      </c>
      <c r="F1549" t="s">
        <v>49</v>
      </c>
      <c r="G1549" t="s">
        <v>16</v>
      </c>
      <c r="H1549" t="s">
        <v>17</v>
      </c>
      <c r="I1549" t="s">
        <v>94</v>
      </c>
    </row>
    <row r="1550" spans="1:9" x14ac:dyDescent="0.45">
      <c r="A1550" t="s">
        <v>108</v>
      </c>
      <c r="B1550" t="s">
        <v>108</v>
      </c>
      <c r="C1550" t="s">
        <v>15</v>
      </c>
      <c r="D1550" t="s">
        <v>101</v>
      </c>
      <c r="E1550" t="s">
        <v>48</v>
      </c>
      <c r="F1550" t="s">
        <v>49</v>
      </c>
      <c r="G1550" t="s">
        <v>26</v>
      </c>
      <c r="H1550" t="s">
        <v>27</v>
      </c>
      <c r="I1550" t="s">
        <v>94</v>
      </c>
    </row>
    <row r="1551" spans="1:9" x14ac:dyDescent="0.45">
      <c r="A1551" t="s">
        <v>108</v>
      </c>
      <c r="B1551" t="s">
        <v>108</v>
      </c>
      <c r="C1551" t="s">
        <v>15</v>
      </c>
      <c r="D1551" t="s">
        <v>101</v>
      </c>
      <c r="E1551" t="s">
        <v>48</v>
      </c>
      <c r="F1551" t="s">
        <v>49</v>
      </c>
      <c r="G1551" t="s">
        <v>28</v>
      </c>
      <c r="H1551" t="s">
        <v>29</v>
      </c>
      <c r="I1551" t="s">
        <v>94</v>
      </c>
    </row>
    <row r="1552" spans="1:9" x14ac:dyDescent="0.45">
      <c r="A1552" t="s">
        <v>108</v>
      </c>
      <c r="B1552" t="s">
        <v>108</v>
      </c>
      <c r="C1552" t="s">
        <v>15</v>
      </c>
      <c r="D1552" t="s">
        <v>101</v>
      </c>
      <c r="E1552" t="s">
        <v>48</v>
      </c>
      <c r="F1552" t="s">
        <v>49</v>
      </c>
      <c r="G1552" t="s">
        <v>30</v>
      </c>
      <c r="H1552" t="s">
        <v>104</v>
      </c>
      <c r="I1552" t="s">
        <v>94</v>
      </c>
    </row>
    <row r="1553" spans="1:9" x14ac:dyDescent="0.45">
      <c r="A1553" t="s">
        <v>108</v>
      </c>
      <c r="B1553" t="s">
        <v>108</v>
      </c>
      <c r="C1553" t="s">
        <v>15</v>
      </c>
      <c r="D1553" t="s">
        <v>101</v>
      </c>
      <c r="E1553" t="s">
        <v>48</v>
      </c>
      <c r="F1553" t="s">
        <v>49</v>
      </c>
      <c r="G1553" t="s">
        <v>33</v>
      </c>
      <c r="H1553" t="s">
        <v>34</v>
      </c>
      <c r="I1553" t="s">
        <v>94</v>
      </c>
    </row>
    <row r="1554" spans="1:9" x14ac:dyDescent="0.45">
      <c r="A1554" t="s">
        <v>108</v>
      </c>
      <c r="B1554" t="s">
        <v>108</v>
      </c>
      <c r="C1554" t="s">
        <v>15</v>
      </c>
      <c r="D1554" t="s">
        <v>101</v>
      </c>
      <c r="E1554" t="s">
        <v>48</v>
      </c>
      <c r="F1554" t="s">
        <v>49</v>
      </c>
      <c r="G1554" t="s">
        <v>35</v>
      </c>
      <c r="H1554" t="s">
        <v>36</v>
      </c>
      <c r="I1554" t="s">
        <v>94</v>
      </c>
    </row>
    <row r="1555" spans="1:9" x14ac:dyDescent="0.45">
      <c r="A1555" t="s">
        <v>108</v>
      </c>
      <c r="B1555" t="s">
        <v>108</v>
      </c>
      <c r="C1555" t="s">
        <v>15</v>
      </c>
      <c r="D1555" t="s">
        <v>101</v>
      </c>
      <c r="E1555" t="s">
        <v>48</v>
      </c>
      <c r="F1555" t="s">
        <v>49</v>
      </c>
      <c r="G1555" t="s">
        <v>37</v>
      </c>
      <c r="H1555" t="s">
        <v>38</v>
      </c>
      <c r="I1555" t="s">
        <v>94</v>
      </c>
    </row>
    <row r="1556" spans="1:9" x14ac:dyDescent="0.45">
      <c r="A1556" t="s">
        <v>108</v>
      </c>
      <c r="B1556" t="s">
        <v>108</v>
      </c>
      <c r="C1556" t="s">
        <v>15</v>
      </c>
      <c r="D1556" t="s">
        <v>101</v>
      </c>
      <c r="E1556" t="s">
        <v>50</v>
      </c>
      <c r="F1556" t="s">
        <v>51</v>
      </c>
      <c r="G1556" t="s">
        <v>103</v>
      </c>
      <c r="H1556" t="s">
        <v>102</v>
      </c>
      <c r="I1556" t="s">
        <v>94</v>
      </c>
    </row>
    <row r="1557" spans="1:9" x14ac:dyDescent="0.45">
      <c r="A1557" t="s">
        <v>108</v>
      </c>
      <c r="B1557" t="s">
        <v>108</v>
      </c>
      <c r="C1557" t="s">
        <v>15</v>
      </c>
      <c r="D1557" t="s">
        <v>101</v>
      </c>
      <c r="E1557" t="s">
        <v>50</v>
      </c>
      <c r="F1557" t="s">
        <v>51</v>
      </c>
      <c r="G1557" t="s">
        <v>4</v>
      </c>
      <c r="H1557" t="s">
        <v>105</v>
      </c>
      <c r="I1557" t="s">
        <v>94</v>
      </c>
    </row>
    <row r="1558" spans="1:9" x14ac:dyDescent="0.45">
      <c r="A1558" t="s">
        <v>108</v>
      </c>
      <c r="B1558" t="s">
        <v>108</v>
      </c>
      <c r="C1558" t="s">
        <v>15</v>
      </c>
      <c r="D1558" t="s">
        <v>101</v>
      </c>
      <c r="E1558" t="s">
        <v>50</v>
      </c>
      <c r="F1558" t="s">
        <v>51</v>
      </c>
      <c r="G1558" t="s">
        <v>5</v>
      </c>
      <c r="H1558" t="s">
        <v>6</v>
      </c>
      <c r="I1558" t="s">
        <v>94</v>
      </c>
    </row>
    <row r="1559" spans="1:9" x14ac:dyDescent="0.45">
      <c r="A1559" t="s">
        <v>108</v>
      </c>
      <c r="B1559" t="s">
        <v>108</v>
      </c>
      <c r="C1559" t="s">
        <v>15</v>
      </c>
      <c r="D1559" t="s">
        <v>101</v>
      </c>
      <c r="E1559" t="s">
        <v>50</v>
      </c>
      <c r="F1559" t="s">
        <v>51</v>
      </c>
      <c r="G1559" t="s">
        <v>7</v>
      </c>
      <c r="H1559" t="s">
        <v>8</v>
      </c>
      <c r="I1559" t="s">
        <v>94</v>
      </c>
    </row>
    <row r="1560" spans="1:9" x14ac:dyDescent="0.45">
      <c r="A1560" t="s">
        <v>108</v>
      </c>
      <c r="B1560" t="s">
        <v>108</v>
      </c>
      <c r="C1560" t="s">
        <v>15</v>
      </c>
      <c r="D1560" t="s">
        <v>101</v>
      </c>
      <c r="E1560" t="s">
        <v>50</v>
      </c>
      <c r="F1560" t="s">
        <v>51</v>
      </c>
      <c r="G1560" t="s">
        <v>9</v>
      </c>
      <c r="H1560" t="s">
        <v>10</v>
      </c>
      <c r="I1560" t="s">
        <v>94</v>
      </c>
    </row>
    <row r="1561" spans="1:9" x14ac:dyDescent="0.45">
      <c r="A1561" t="s">
        <v>108</v>
      </c>
      <c r="B1561" t="s">
        <v>108</v>
      </c>
      <c r="C1561" t="s">
        <v>15</v>
      </c>
      <c r="D1561" t="s">
        <v>101</v>
      </c>
      <c r="E1561" t="s">
        <v>50</v>
      </c>
      <c r="F1561" t="s">
        <v>51</v>
      </c>
      <c r="G1561" t="s">
        <v>13</v>
      </c>
      <c r="H1561" t="s">
        <v>14</v>
      </c>
      <c r="I1561" t="s">
        <v>94</v>
      </c>
    </row>
    <row r="1562" spans="1:9" x14ac:dyDescent="0.45">
      <c r="A1562" t="s">
        <v>108</v>
      </c>
      <c r="B1562" t="s">
        <v>108</v>
      </c>
      <c r="C1562" t="s">
        <v>15</v>
      </c>
      <c r="D1562" t="s">
        <v>101</v>
      </c>
      <c r="E1562" t="s">
        <v>50</v>
      </c>
      <c r="F1562" t="s">
        <v>51</v>
      </c>
      <c r="G1562" t="s">
        <v>98</v>
      </c>
      <c r="H1562" t="s">
        <v>97</v>
      </c>
      <c r="I1562" t="s">
        <v>94</v>
      </c>
    </row>
    <row r="1563" spans="1:9" x14ac:dyDescent="0.45">
      <c r="A1563" t="s">
        <v>108</v>
      </c>
      <c r="B1563" t="s">
        <v>108</v>
      </c>
      <c r="C1563" t="s">
        <v>15</v>
      </c>
      <c r="D1563" t="s">
        <v>101</v>
      </c>
      <c r="E1563" t="s">
        <v>50</v>
      </c>
      <c r="F1563" t="s">
        <v>51</v>
      </c>
      <c r="G1563" t="s">
        <v>16</v>
      </c>
      <c r="H1563" t="s">
        <v>17</v>
      </c>
      <c r="I1563" t="s">
        <v>94</v>
      </c>
    </row>
    <row r="1564" spans="1:9" x14ac:dyDescent="0.45">
      <c r="A1564" t="s">
        <v>108</v>
      </c>
      <c r="B1564" t="s">
        <v>108</v>
      </c>
      <c r="C1564" t="s">
        <v>15</v>
      </c>
      <c r="D1564" t="s">
        <v>101</v>
      </c>
      <c r="E1564" t="s">
        <v>50</v>
      </c>
      <c r="F1564" t="s">
        <v>51</v>
      </c>
      <c r="G1564" t="s">
        <v>26</v>
      </c>
      <c r="H1564" t="s">
        <v>27</v>
      </c>
      <c r="I1564" t="s">
        <v>94</v>
      </c>
    </row>
    <row r="1565" spans="1:9" x14ac:dyDescent="0.45">
      <c r="A1565" t="s">
        <v>108</v>
      </c>
      <c r="B1565" t="s">
        <v>108</v>
      </c>
      <c r="C1565" t="s">
        <v>15</v>
      </c>
      <c r="D1565" t="s">
        <v>101</v>
      </c>
      <c r="E1565" t="s">
        <v>50</v>
      </c>
      <c r="F1565" t="s">
        <v>51</v>
      </c>
      <c r="G1565" t="s">
        <v>28</v>
      </c>
      <c r="H1565" t="s">
        <v>29</v>
      </c>
      <c r="I1565" t="s">
        <v>94</v>
      </c>
    </row>
    <row r="1566" spans="1:9" x14ac:dyDescent="0.45">
      <c r="A1566" t="s">
        <v>108</v>
      </c>
      <c r="B1566" t="s">
        <v>108</v>
      </c>
      <c r="C1566" t="s">
        <v>15</v>
      </c>
      <c r="D1566" t="s">
        <v>101</v>
      </c>
      <c r="E1566" t="s">
        <v>50</v>
      </c>
      <c r="F1566" t="s">
        <v>51</v>
      </c>
      <c r="G1566" t="s">
        <v>30</v>
      </c>
      <c r="H1566" t="s">
        <v>104</v>
      </c>
      <c r="I1566" t="s">
        <v>94</v>
      </c>
    </row>
    <row r="1567" spans="1:9" x14ac:dyDescent="0.45">
      <c r="A1567" t="s">
        <v>108</v>
      </c>
      <c r="B1567" t="s">
        <v>108</v>
      </c>
      <c r="C1567" t="s">
        <v>15</v>
      </c>
      <c r="D1567" t="s">
        <v>101</v>
      </c>
      <c r="E1567" t="s">
        <v>50</v>
      </c>
      <c r="F1567" t="s">
        <v>51</v>
      </c>
      <c r="G1567" t="s">
        <v>33</v>
      </c>
      <c r="H1567" t="s">
        <v>34</v>
      </c>
      <c r="I1567" t="s">
        <v>94</v>
      </c>
    </row>
    <row r="1568" spans="1:9" x14ac:dyDescent="0.45">
      <c r="A1568" t="s">
        <v>108</v>
      </c>
      <c r="B1568" t="s">
        <v>108</v>
      </c>
      <c r="C1568" t="s">
        <v>15</v>
      </c>
      <c r="D1568" t="s">
        <v>101</v>
      </c>
      <c r="E1568" t="s">
        <v>50</v>
      </c>
      <c r="F1568" t="s">
        <v>51</v>
      </c>
      <c r="G1568" t="s">
        <v>35</v>
      </c>
      <c r="H1568" t="s">
        <v>36</v>
      </c>
      <c r="I1568" t="s">
        <v>94</v>
      </c>
    </row>
    <row r="1569" spans="1:9" x14ac:dyDescent="0.45">
      <c r="A1569" t="s">
        <v>108</v>
      </c>
      <c r="B1569" t="s">
        <v>108</v>
      </c>
      <c r="C1569" t="s">
        <v>15</v>
      </c>
      <c r="D1569" t="s">
        <v>101</v>
      </c>
      <c r="E1569" t="s">
        <v>50</v>
      </c>
      <c r="F1569" t="s">
        <v>51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108</v>
      </c>
      <c r="B1570" t="s">
        <v>108</v>
      </c>
      <c r="C1570" t="s">
        <v>15</v>
      </c>
      <c r="D1570" t="s">
        <v>101</v>
      </c>
      <c r="E1570" t="s">
        <v>55</v>
      </c>
      <c r="F1570" t="s">
        <v>56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108</v>
      </c>
      <c r="B1571" t="s">
        <v>108</v>
      </c>
      <c r="C1571" t="s">
        <v>15</v>
      </c>
      <c r="D1571" t="s">
        <v>101</v>
      </c>
      <c r="E1571" t="s">
        <v>55</v>
      </c>
      <c r="F1571" t="s">
        <v>56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108</v>
      </c>
      <c r="B1572" t="s">
        <v>108</v>
      </c>
      <c r="C1572" t="s">
        <v>15</v>
      </c>
      <c r="D1572" t="s">
        <v>101</v>
      </c>
      <c r="E1572" t="s">
        <v>55</v>
      </c>
      <c r="F1572" t="s">
        <v>56</v>
      </c>
      <c r="G1572" t="s">
        <v>5</v>
      </c>
      <c r="H1572" t="s">
        <v>6</v>
      </c>
      <c r="I1572" t="s">
        <v>94</v>
      </c>
    </row>
    <row r="1573" spans="1:9" x14ac:dyDescent="0.45">
      <c r="A1573" t="s">
        <v>108</v>
      </c>
      <c r="B1573" t="s">
        <v>108</v>
      </c>
      <c r="C1573" t="s">
        <v>15</v>
      </c>
      <c r="D1573" t="s">
        <v>101</v>
      </c>
      <c r="E1573" t="s">
        <v>55</v>
      </c>
      <c r="F1573" t="s">
        <v>56</v>
      </c>
      <c r="G1573" t="s">
        <v>7</v>
      </c>
      <c r="H1573" t="s">
        <v>8</v>
      </c>
      <c r="I1573" t="s">
        <v>94</v>
      </c>
    </row>
    <row r="1574" spans="1:9" x14ac:dyDescent="0.45">
      <c r="A1574" t="s">
        <v>108</v>
      </c>
      <c r="B1574" t="s">
        <v>108</v>
      </c>
      <c r="C1574" t="s">
        <v>15</v>
      </c>
      <c r="D1574" t="s">
        <v>101</v>
      </c>
      <c r="E1574" t="s">
        <v>55</v>
      </c>
      <c r="F1574" t="s">
        <v>56</v>
      </c>
      <c r="G1574" t="s">
        <v>9</v>
      </c>
      <c r="H1574" t="s">
        <v>10</v>
      </c>
      <c r="I1574" t="s">
        <v>94</v>
      </c>
    </row>
    <row r="1575" spans="1:9" x14ac:dyDescent="0.45">
      <c r="A1575" t="s">
        <v>108</v>
      </c>
      <c r="B1575" t="s">
        <v>108</v>
      </c>
      <c r="C1575" t="s">
        <v>15</v>
      </c>
      <c r="D1575" t="s">
        <v>101</v>
      </c>
      <c r="E1575" t="s">
        <v>55</v>
      </c>
      <c r="F1575" t="s">
        <v>56</v>
      </c>
      <c r="G1575" t="s">
        <v>13</v>
      </c>
      <c r="H1575" t="s">
        <v>14</v>
      </c>
      <c r="I1575" t="s">
        <v>94</v>
      </c>
    </row>
    <row r="1576" spans="1:9" x14ac:dyDescent="0.45">
      <c r="A1576" t="s">
        <v>108</v>
      </c>
      <c r="B1576" t="s">
        <v>108</v>
      </c>
      <c r="C1576" t="s">
        <v>15</v>
      </c>
      <c r="D1576" t="s">
        <v>101</v>
      </c>
      <c r="E1576" t="s">
        <v>55</v>
      </c>
      <c r="F1576" t="s">
        <v>56</v>
      </c>
      <c r="G1576" t="s">
        <v>98</v>
      </c>
      <c r="H1576" t="s">
        <v>97</v>
      </c>
      <c r="I1576" t="s">
        <v>94</v>
      </c>
    </row>
    <row r="1577" spans="1:9" x14ac:dyDescent="0.45">
      <c r="A1577" t="s">
        <v>108</v>
      </c>
      <c r="B1577" t="s">
        <v>108</v>
      </c>
      <c r="C1577" t="s">
        <v>15</v>
      </c>
      <c r="D1577" t="s">
        <v>101</v>
      </c>
      <c r="E1577" t="s">
        <v>55</v>
      </c>
      <c r="F1577" t="s">
        <v>56</v>
      </c>
      <c r="G1577" t="s">
        <v>16</v>
      </c>
      <c r="H1577" t="s">
        <v>17</v>
      </c>
      <c r="I1577" t="s">
        <v>94</v>
      </c>
    </row>
    <row r="1578" spans="1:9" x14ac:dyDescent="0.45">
      <c r="A1578" t="s">
        <v>108</v>
      </c>
      <c r="B1578" t="s">
        <v>108</v>
      </c>
      <c r="C1578" t="s">
        <v>15</v>
      </c>
      <c r="D1578" t="s">
        <v>101</v>
      </c>
      <c r="E1578" t="s">
        <v>55</v>
      </c>
      <c r="F1578" t="s">
        <v>56</v>
      </c>
      <c r="G1578" t="s">
        <v>26</v>
      </c>
      <c r="H1578" t="s">
        <v>27</v>
      </c>
      <c r="I1578" t="s">
        <v>94</v>
      </c>
    </row>
    <row r="1579" spans="1:9" x14ac:dyDescent="0.45">
      <c r="A1579" t="s">
        <v>108</v>
      </c>
      <c r="B1579" t="s">
        <v>108</v>
      </c>
      <c r="C1579" t="s">
        <v>15</v>
      </c>
      <c r="D1579" t="s">
        <v>101</v>
      </c>
      <c r="E1579" t="s">
        <v>55</v>
      </c>
      <c r="F1579" t="s">
        <v>56</v>
      </c>
      <c r="G1579" t="s">
        <v>28</v>
      </c>
      <c r="H1579" t="s">
        <v>29</v>
      </c>
      <c r="I1579" t="s">
        <v>94</v>
      </c>
    </row>
    <row r="1580" spans="1:9" x14ac:dyDescent="0.45">
      <c r="A1580" t="s">
        <v>108</v>
      </c>
      <c r="B1580" t="s">
        <v>108</v>
      </c>
      <c r="C1580" t="s">
        <v>15</v>
      </c>
      <c r="D1580" t="s">
        <v>101</v>
      </c>
      <c r="E1580" t="s">
        <v>55</v>
      </c>
      <c r="F1580" t="s">
        <v>56</v>
      </c>
      <c r="G1580" t="s">
        <v>30</v>
      </c>
      <c r="H1580" t="s">
        <v>104</v>
      </c>
      <c r="I1580" t="s">
        <v>94</v>
      </c>
    </row>
    <row r="1581" spans="1:9" x14ac:dyDescent="0.45">
      <c r="A1581" t="s">
        <v>108</v>
      </c>
      <c r="B1581" t="s">
        <v>108</v>
      </c>
      <c r="C1581" t="s">
        <v>15</v>
      </c>
      <c r="D1581" t="s">
        <v>101</v>
      </c>
      <c r="E1581" t="s">
        <v>55</v>
      </c>
      <c r="F1581" t="s">
        <v>56</v>
      </c>
      <c r="G1581" t="s">
        <v>33</v>
      </c>
      <c r="H1581" t="s">
        <v>34</v>
      </c>
      <c r="I1581" t="s">
        <v>94</v>
      </c>
    </row>
    <row r="1582" spans="1:9" x14ac:dyDescent="0.45">
      <c r="A1582" t="s">
        <v>108</v>
      </c>
      <c r="B1582" t="s">
        <v>108</v>
      </c>
      <c r="C1582" t="s">
        <v>15</v>
      </c>
      <c r="D1582" t="s">
        <v>101</v>
      </c>
      <c r="E1582" t="s">
        <v>55</v>
      </c>
      <c r="F1582" t="s">
        <v>56</v>
      </c>
      <c r="G1582" t="s">
        <v>35</v>
      </c>
      <c r="H1582" t="s">
        <v>36</v>
      </c>
      <c r="I1582" t="s">
        <v>94</v>
      </c>
    </row>
    <row r="1583" spans="1:9" x14ac:dyDescent="0.45">
      <c r="A1583" t="s">
        <v>108</v>
      </c>
      <c r="B1583" t="s">
        <v>108</v>
      </c>
      <c r="C1583" t="s">
        <v>15</v>
      </c>
      <c r="D1583" t="s">
        <v>101</v>
      </c>
      <c r="E1583" t="s">
        <v>55</v>
      </c>
      <c r="F1583" t="s">
        <v>56</v>
      </c>
      <c r="G1583" t="s">
        <v>37</v>
      </c>
      <c r="H1583" t="s">
        <v>38</v>
      </c>
      <c r="I1583" t="s">
        <v>94</v>
      </c>
    </row>
    <row r="1584" spans="1:9" x14ac:dyDescent="0.45">
      <c r="A1584" t="s">
        <v>108</v>
      </c>
      <c r="B1584" t="s">
        <v>108</v>
      </c>
      <c r="C1584" t="s">
        <v>15</v>
      </c>
      <c r="D1584" t="s">
        <v>101</v>
      </c>
      <c r="E1584" t="s">
        <v>59</v>
      </c>
      <c r="F1584" t="s">
        <v>60</v>
      </c>
      <c r="G1584" t="s">
        <v>103</v>
      </c>
      <c r="H1584" t="s">
        <v>102</v>
      </c>
      <c r="I1584" t="s">
        <v>94</v>
      </c>
    </row>
    <row r="1585" spans="1:9" x14ac:dyDescent="0.45">
      <c r="A1585" t="s">
        <v>108</v>
      </c>
      <c r="B1585" t="s">
        <v>108</v>
      </c>
      <c r="C1585" t="s">
        <v>15</v>
      </c>
      <c r="D1585" t="s">
        <v>101</v>
      </c>
      <c r="E1585" t="s">
        <v>59</v>
      </c>
      <c r="F1585" t="s">
        <v>60</v>
      </c>
      <c r="G1585" t="s">
        <v>4</v>
      </c>
      <c r="H1585" t="s">
        <v>105</v>
      </c>
      <c r="I1585" t="s">
        <v>94</v>
      </c>
    </row>
    <row r="1586" spans="1:9" x14ac:dyDescent="0.45">
      <c r="A1586" t="s">
        <v>108</v>
      </c>
      <c r="B1586" t="s">
        <v>108</v>
      </c>
      <c r="C1586" t="s">
        <v>15</v>
      </c>
      <c r="D1586" t="s">
        <v>101</v>
      </c>
      <c r="E1586" t="s">
        <v>59</v>
      </c>
      <c r="F1586" t="s">
        <v>60</v>
      </c>
      <c r="G1586" t="s">
        <v>5</v>
      </c>
      <c r="H1586" t="s">
        <v>6</v>
      </c>
      <c r="I1586" t="s">
        <v>94</v>
      </c>
    </row>
    <row r="1587" spans="1:9" x14ac:dyDescent="0.45">
      <c r="A1587" t="s">
        <v>108</v>
      </c>
      <c r="B1587" t="s">
        <v>108</v>
      </c>
      <c r="C1587" t="s">
        <v>15</v>
      </c>
      <c r="D1587" t="s">
        <v>101</v>
      </c>
      <c r="E1587" t="s">
        <v>59</v>
      </c>
      <c r="F1587" t="s">
        <v>60</v>
      </c>
      <c r="G1587" t="s">
        <v>7</v>
      </c>
      <c r="H1587" t="s">
        <v>8</v>
      </c>
      <c r="I1587" t="s">
        <v>94</v>
      </c>
    </row>
    <row r="1588" spans="1:9" x14ac:dyDescent="0.45">
      <c r="A1588" t="s">
        <v>108</v>
      </c>
      <c r="B1588" t="s">
        <v>108</v>
      </c>
      <c r="C1588" t="s">
        <v>15</v>
      </c>
      <c r="D1588" t="s">
        <v>101</v>
      </c>
      <c r="E1588" t="s">
        <v>59</v>
      </c>
      <c r="F1588" t="s">
        <v>60</v>
      </c>
      <c r="G1588" t="s">
        <v>9</v>
      </c>
      <c r="H1588" t="s">
        <v>10</v>
      </c>
      <c r="I1588" t="s">
        <v>94</v>
      </c>
    </row>
    <row r="1589" spans="1:9" x14ac:dyDescent="0.45">
      <c r="A1589" t="s">
        <v>108</v>
      </c>
      <c r="B1589" t="s">
        <v>108</v>
      </c>
      <c r="C1589" t="s">
        <v>15</v>
      </c>
      <c r="D1589" t="s">
        <v>101</v>
      </c>
      <c r="E1589" t="s">
        <v>59</v>
      </c>
      <c r="F1589" t="s">
        <v>60</v>
      </c>
      <c r="G1589" t="s">
        <v>13</v>
      </c>
      <c r="H1589" t="s">
        <v>14</v>
      </c>
      <c r="I1589" t="s">
        <v>94</v>
      </c>
    </row>
    <row r="1590" spans="1:9" x14ac:dyDescent="0.45">
      <c r="A1590" t="s">
        <v>108</v>
      </c>
      <c r="B1590" t="s">
        <v>108</v>
      </c>
      <c r="C1590" t="s">
        <v>15</v>
      </c>
      <c r="D1590" t="s">
        <v>101</v>
      </c>
      <c r="E1590" t="s">
        <v>59</v>
      </c>
      <c r="F1590" t="s">
        <v>60</v>
      </c>
      <c r="G1590" t="s">
        <v>98</v>
      </c>
      <c r="H1590" t="s">
        <v>97</v>
      </c>
      <c r="I1590" t="s">
        <v>94</v>
      </c>
    </row>
    <row r="1591" spans="1:9" x14ac:dyDescent="0.45">
      <c r="A1591" t="s">
        <v>108</v>
      </c>
      <c r="B1591" t="s">
        <v>108</v>
      </c>
      <c r="C1591" t="s">
        <v>15</v>
      </c>
      <c r="D1591" t="s">
        <v>101</v>
      </c>
      <c r="E1591" t="s">
        <v>59</v>
      </c>
      <c r="F1591" t="s">
        <v>60</v>
      </c>
      <c r="G1591" t="s">
        <v>16</v>
      </c>
      <c r="H1591" t="s">
        <v>17</v>
      </c>
      <c r="I1591" t="s">
        <v>94</v>
      </c>
    </row>
    <row r="1592" spans="1:9" x14ac:dyDescent="0.45">
      <c r="A1592" t="s">
        <v>108</v>
      </c>
      <c r="B1592" t="s">
        <v>108</v>
      </c>
      <c r="C1592" t="s">
        <v>15</v>
      </c>
      <c r="D1592" t="s">
        <v>101</v>
      </c>
      <c r="E1592" t="s">
        <v>59</v>
      </c>
      <c r="F1592" t="s">
        <v>60</v>
      </c>
      <c r="G1592" t="s">
        <v>26</v>
      </c>
      <c r="H1592" t="s">
        <v>27</v>
      </c>
      <c r="I1592" t="s">
        <v>94</v>
      </c>
    </row>
    <row r="1593" spans="1:9" x14ac:dyDescent="0.45">
      <c r="A1593" t="s">
        <v>108</v>
      </c>
      <c r="B1593" t="s">
        <v>108</v>
      </c>
      <c r="C1593" t="s">
        <v>15</v>
      </c>
      <c r="D1593" t="s">
        <v>101</v>
      </c>
      <c r="E1593" t="s">
        <v>59</v>
      </c>
      <c r="F1593" t="s">
        <v>60</v>
      </c>
      <c r="G1593" t="s">
        <v>28</v>
      </c>
      <c r="H1593" t="s">
        <v>29</v>
      </c>
      <c r="I1593" t="s">
        <v>94</v>
      </c>
    </row>
    <row r="1594" spans="1:9" x14ac:dyDescent="0.45">
      <c r="A1594" t="s">
        <v>108</v>
      </c>
      <c r="B1594" t="s">
        <v>108</v>
      </c>
      <c r="C1594" t="s">
        <v>15</v>
      </c>
      <c r="D1594" t="s">
        <v>101</v>
      </c>
      <c r="E1594" t="s">
        <v>59</v>
      </c>
      <c r="F1594" t="s">
        <v>60</v>
      </c>
      <c r="G1594" t="s">
        <v>30</v>
      </c>
      <c r="H1594" t="s">
        <v>104</v>
      </c>
      <c r="I1594" t="s">
        <v>94</v>
      </c>
    </row>
    <row r="1595" spans="1:9" x14ac:dyDescent="0.45">
      <c r="A1595" t="s">
        <v>108</v>
      </c>
      <c r="B1595" t="s">
        <v>108</v>
      </c>
      <c r="C1595" t="s">
        <v>15</v>
      </c>
      <c r="D1595" t="s">
        <v>101</v>
      </c>
      <c r="E1595" t="s">
        <v>59</v>
      </c>
      <c r="F1595" t="s">
        <v>60</v>
      </c>
      <c r="G1595" t="s">
        <v>33</v>
      </c>
      <c r="H1595" t="s">
        <v>34</v>
      </c>
      <c r="I1595" t="s">
        <v>94</v>
      </c>
    </row>
    <row r="1596" spans="1:9" x14ac:dyDescent="0.45">
      <c r="A1596" t="s">
        <v>108</v>
      </c>
      <c r="B1596" t="s">
        <v>108</v>
      </c>
      <c r="C1596" t="s">
        <v>15</v>
      </c>
      <c r="D1596" t="s">
        <v>101</v>
      </c>
      <c r="E1596" t="s">
        <v>59</v>
      </c>
      <c r="F1596" t="s">
        <v>60</v>
      </c>
      <c r="G1596" t="s">
        <v>35</v>
      </c>
      <c r="H1596" t="s">
        <v>36</v>
      </c>
      <c r="I1596" t="s">
        <v>94</v>
      </c>
    </row>
    <row r="1597" spans="1:9" x14ac:dyDescent="0.45">
      <c r="A1597" t="s">
        <v>108</v>
      </c>
      <c r="B1597" t="s">
        <v>108</v>
      </c>
      <c r="C1597" t="s">
        <v>15</v>
      </c>
      <c r="D1597" t="s">
        <v>101</v>
      </c>
      <c r="E1597" t="s">
        <v>59</v>
      </c>
      <c r="F1597" t="s">
        <v>60</v>
      </c>
      <c r="G1597" t="s">
        <v>37</v>
      </c>
      <c r="H1597" t="s">
        <v>38</v>
      </c>
      <c r="I1597" t="s">
        <v>94</v>
      </c>
    </row>
    <row r="1598" spans="1:9" x14ac:dyDescent="0.45">
      <c r="A1598" t="s">
        <v>108</v>
      </c>
      <c r="B1598" t="s">
        <v>108</v>
      </c>
      <c r="C1598" t="s">
        <v>15</v>
      </c>
      <c r="D1598" t="s">
        <v>101</v>
      </c>
      <c r="E1598" t="s">
        <v>99</v>
      </c>
      <c r="F1598" t="s">
        <v>100</v>
      </c>
      <c r="G1598" t="s">
        <v>103</v>
      </c>
      <c r="H1598" t="s">
        <v>102</v>
      </c>
      <c r="I1598" t="s">
        <v>94</v>
      </c>
    </row>
    <row r="1599" spans="1:9" x14ac:dyDescent="0.45">
      <c r="A1599" t="s">
        <v>108</v>
      </c>
      <c r="B1599" t="s">
        <v>108</v>
      </c>
      <c r="C1599" t="s">
        <v>15</v>
      </c>
      <c r="D1599" t="s">
        <v>101</v>
      </c>
      <c r="E1599" t="s">
        <v>99</v>
      </c>
      <c r="F1599" t="s">
        <v>100</v>
      </c>
      <c r="G1599" t="s">
        <v>4</v>
      </c>
      <c r="H1599" t="s">
        <v>105</v>
      </c>
      <c r="I1599" t="s">
        <v>94</v>
      </c>
    </row>
    <row r="1600" spans="1:9" x14ac:dyDescent="0.45">
      <c r="A1600" t="s">
        <v>108</v>
      </c>
      <c r="B1600" t="s">
        <v>108</v>
      </c>
      <c r="C1600" t="s">
        <v>15</v>
      </c>
      <c r="D1600" t="s">
        <v>101</v>
      </c>
      <c r="E1600" t="s">
        <v>99</v>
      </c>
      <c r="F1600" t="s">
        <v>100</v>
      </c>
      <c r="G1600" t="s">
        <v>5</v>
      </c>
      <c r="H1600" t="s">
        <v>6</v>
      </c>
      <c r="I1600" t="s">
        <v>94</v>
      </c>
    </row>
    <row r="1601" spans="1:9" x14ac:dyDescent="0.45">
      <c r="A1601" t="s">
        <v>108</v>
      </c>
      <c r="B1601" t="s">
        <v>108</v>
      </c>
      <c r="C1601" t="s">
        <v>15</v>
      </c>
      <c r="D1601" t="s">
        <v>101</v>
      </c>
      <c r="E1601" t="s">
        <v>99</v>
      </c>
      <c r="F1601" t="s">
        <v>100</v>
      </c>
      <c r="G1601" t="s">
        <v>7</v>
      </c>
      <c r="H1601" t="s">
        <v>8</v>
      </c>
      <c r="I1601" t="s">
        <v>94</v>
      </c>
    </row>
    <row r="1602" spans="1:9" x14ac:dyDescent="0.45">
      <c r="A1602" t="s">
        <v>108</v>
      </c>
      <c r="B1602" t="s">
        <v>108</v>
      </c>
      <c r="C1602" t="s">
        <v>15</v>
      </c>
      <c r="D1602" t="s">
        <v>101</v>
      </c>
      <c r="E1602" t="s">
        <v>99</v>
      </c>
      <c r="F1602" t="s">
        <v>100</v>
      </c>
      <c r="G1602" t="s">
        <v>9</v>
      </c>
      <c r="H1602" t="s">
        <v>10</v>
      </c>
      <c r="I1602" t="s">
        <v>94</v>
      </c>
    </row>
    <row r="1603" spans="1:9" x14ac:dyDescent="0.45">
      <c r="A1603" t="s">
        <v>108</v>
      </c>
      <c r="B1603" t="s">
        <v>108</v>
      </c>
      <c r="C1603" t="s">
        <v>15</v>
      </c>
      <c r="D1603" t="s">
        <v>101</v>
      </c>
      <c r="E1603" t="s">
        <v>99</v>
      </c>
      <c r="F1603" t="s">
        <v>100</v>
      </c>
      <c r="G1603" t="s">
        <v>13</v>
      </c>
      <c r="H1603" t="s">
        <v>14</v>
      </c>
      <c r="I1603" t="s">
        <v>94</v>
      </c>
    </row>
    <row r="1604" spans="1:9" x14ac:dyDescent="0.45">
      <c r="A1604" t="s">
        <v>108</v>
      </c>
      <c r="B1604" t="s">
        <v>108</v>
      </c>
      <c r="C1604" t="s">
        <v>15</v>
      </c>
      <c r="D1604" t="s">
        <v>101</v>
      </c>
      <c r="E1604" t="s">
        <v>99</v>
      </c>
      <c r="F1604" t="s">
        <v>100</v>
      </c>
      <c r="G1604" t="s">
        <v>98</v>
      </c>
      <c r="H1604" t="s">
        <v>97</v>
      </c>
      <c r="I1604" t="s">
        <v>94</v>
      </c>
    </row>
    <row r="1605" spans="1:9" x14ac:dyDescent="0.45">
      <c r="A1605" t="s">
        <v>108</v>
      </c>
      <c r="B1605" t="s">
        <v>108</v>
      </c>
      <c r="C1605" t="s">
        <v>15</v>
      </c>
      <c r="D1605" t="s">
        <v>101</v>
      </c>
      <c r="E1605" t="s">
        <v>99</v>
      </c>
      <c r="F1605" t="s">
        <v>100</v>
      </c>
      <c r="G1605" t="s">
        <v>16</v>
      </c>
      <c r="H1605" t="s">
        <v>17</v>
      </c>
      <c r="I1605" t="s">
        <v>94</v>
      </c>
    </row>
    <row r="1606" spans="1:9" x14ac:dyDescent="0.45">
      <c r="A1606" t="s">
        <v>108</v>
      </c>
      <c r="B1606" t="s">
        <v>108</v>
      </c>
      <c r="C1606" t="s">
        <v>15</v>
      </c>
      <c r="D1606" t="s">
        <v>101</v>
      </c>
      <c r="E1606" t="s">
        <v>99</v>
      </c>
      <c r="F1606" t="s">
        <v>100</v>
      </c>
      <c r="G1606" t="s">
        <v>26</v>
      </c>
      <c r="H1606" t="s">
        <v>27</v>
      </c>
      <c r="I1606" t="s">
        <v>94</v>
      </c>
    </row>
    <row r="1607" spans="1:9" x14ac:dyDescent="0.45">
      <c r="A1607" t="s">
        <v>108</v>
      </c>
      <c r="B1607" t="s">
        <v>108</v>
      </c>
      <c r="C1607" t="s">
        <v>15</v>
      </c>
      <c r="D1607" t="s">
        <v>101</v>
      </c>
      <c r="E1607" t="s">
        <v>99</v>
      </c>
      <c r="F1607" t="s">
        <v>100</v>
      </c>
      <c r="G1607" t="s">
        <v>28</v>
      </c>
      <c r="H1607" t="s">
        <v>29</v>
      </c>
      <c r="I1607" t="s">
        <v>94</v>
      </c>
    </row>
    <row r="1608" spans="1:9" x14ac:dyDescent="0.45">
      <c r="A1608" t="s">
        <v>108</v>
      </c>
      <c r="B1608" t="s">
        <v>108</v>
      </c>
      <c r="C1608" t="s">
        <v>15</v>
      </c>
      <c r="D1608" t="s">
        <v>101</v>
      </c>
      <c r="E1608" t="s">
        <v>99</v>
      </c>
      <c r="F1608" t="s">
        <v>100</v>
      </c>
      <c r="G1608" t="s">
        <v>30</v>
      </c>
      <c r="H1608" t="s">
        <v>104</v>
      </c>
      <c r="I1608" t="s">
        <v>94</v>
      </c>
    </row>
    <row r="1609" spans="1:9" x14ac:dyDescent="0.45">
      <c r="A1609" t="s">
        <v>108</v>
      </c>
      <c r="B1609" t="s">
        <v>108</v>
      </c>
      <c r="C1609" t="s">
        <v>15</v>
      </c>
      <c r="D1609" t="s">
        <v>101</v>
      </c>
      <c r="E1609" t="s">
        <v>99</v>
      </c>
      <c r="F1609" t="s">
        <v>100</v>
      </c>
      <c r="G1609" t="s">
        <v>33</v>
      </c>
      <c r="H1609" t="s">
        <v>34</v>
      </c>
      <c r="I1609" t="s">
        <v>94</v>
      </c>
    </row>
    <row r="1610" spans="1:9" x14ac:dyDescent="0.45">
      <c r="A1610" t="s">
        <v>108</v>
      </c>
      <c r="B1610" t="s">
        <v>108</v>
      </c>
      <c r="C1610" t="s">
        <v>15</v>
      </c>
      <c r="D1610" t="s">
        <v>101</v>
      </c>
      <c r="E1610" t="s">
        <v>99</v>
      </c>
      <c r="F1610" t="s">
        <v>100</v>
      </c>
      <c r="G1610" t="s">
        <v>35</v>
      </c>
      <c r="H1610" t="s">
        <v>36</v>
      </c>
      <c r="I1610" t="s">
        <v>94</v>
      </c>
    </row>
    <row r="1611" spans="1:9" x14ac:dyDescent="0.45">
      <c r="A1611" t="s">
        <v>108</v>
      </c>
      <c r="B1611" t="s">
        <v>108</v>
      </c>
      <c r="C1611" t="s">
        <v>15</v>
      </c>
      <c r="D1611" t="s">
        <v>101</v>
      </c>
      <c r="E1611" t="s">
        <v>99</v>
      </c>
      <c r="F1611" t="s">
        <v>100</v>
      </c>
      <c r="G1611" t="s">
        <v>37</v>
      </c>
      <c r="H1611" t="s">
        <v>38</v>
      </c>
      <c r="I1611" t="s">
        <v>94</v>
      </c>
    </row>
    <row r="1612" spans="1:9" x14ac:dyDescent="0.45">
      <c r="A1612" t="s">
        <v>108</v>
      </c>
      <c r="B1612" t="s">
        <v>108</v>
      </c>
      <c r="C1612" t="s">
        <v>15</v>
      </c>
      <c r="D1612" t="s">
        <v>101</v>
      </c>
      <c r="E1612" t="s">
        <v>61</v>
      </c>
      <c r="F1612" t="s">
        <v>62</v>
      </c>
      <c r="G1612" t="s">
        <v>103</v>
      </c>
      <c r="H1612" t="s">
        <v>102</v>
      </c>
      <c r="I1612" t="s">
        <v>94</v>
      </c>
    </row>
    <row r="1613" spans="1:9" x14ac:dyDescent="0.45">
      <c r="A1613" t="s">
        <v>108</v>
      </c>
      <c r="B1613" t="s">
        <v>108</v>
      </c>
      <c r="C1613" t="s">
        <v>15</v>
      </c>
      <c r="D1613" t="s">
        <v>101</v>
      </c>
      <c r="E1613" t="s">
        <v>61</v>
      </c>
      <c r="F1613" t="s">
        <v>62</v>
      </c>
      <c r="G1613" t="s">
        <v>4</v>
      </c>
      <c r="H1613" t="s">
        <v>105</v>
      </c>
      <c r="I1613" t="s">
        <v>94</v>
      </c>
    </row>
    <row r="1614" spans="1:9" x14ac:dyDescent="0.45">
      <c r="A1614" t="s">
        <v>108</v>
      </c>
      <c r="B1614" t="s">
        <v>108</v>
      </c>
      <c r="C1614" t="s">
        <v>15</v>
      </c>
      <c r="D1614" t="s">
        <v>101</v>
      </c>
      <c r="E1614" t="s">
        <v>61</v>
      </c>
      <c r="F1614" t="s">
        <v>62</v>
      </c>
      <c r="G1614" t="s">
        <v>5</v>
      </c>
      <c r="H1614" t="s">
        <v>6</v>
      </c>
      <c r="I1614" t="s">
        <v>94</v>
      </c>
    </row>
    <row r="1615" spans="1:9" x14ac:dyDescent="0.45">
      <c r="A1615" t="s">
        <v>108</v>
      </c>
      <c r="B1615" t="s">
        <v>108</v>
      </c>
      <c r="C1615" t="s">
        <v>15</v>
      </c>
      <c r="D1615" t="s">
        <v>101</v>
      </c>
      <c r="E1615" t="s">
        <v>61</v>
      </c>
      <c r="F1615" t="s">
        <v>62</v>
      </c>
      <c r="G1615" t="s">
        <v>7</v>
      </c>
      <c r="H1615" t="s">
        <v>8</v>
      </c>
      <c r="I1615" t="s">
        <v>94</v>
      </c>
    </row>
    <row r="1616" spans="1:9" x14ac:dyDescent="0.45">
      <c r="A1616" t="s">
        <v>108</v>
      </c>
      <c r="B1616" t="s">
        <v>108</v>
      </c>
      <c r="C1616" t="s">
        <v>15</v>
      </c>
      <c r="D1616" t="s">
        <v>101</v>
      </c>
      <c r="E1616" t="s">
        <v>61</v>
      </c>
      <c r="F1616" t="s">
        <v>62</v>
      </c>
      <c r="G1616" t="s">
        <v>9</v>
      </c>
      <c r="H1616" t="s">
        <v>10</v>
      </c>
      <c r="I1616" t="s">
        <v>94</v>
      </c>
    </row>
    <row r="1617" spans="1:9" x14ac:dyDescent="0.45">
      <c r="A1617" t="s">
        <v>108</v>
      </c>
      <c r="B1617" t="s">
        <v>108</v>
      </c>
      <c r="C1617" t="s">
        <v>15</v>
      </c>
      <c r="D1617" t="s">
        <v>101</v>
      </c>
      <c r="E1617" t="s">
        <v>61</v>
      </c>
      <c r="F1617" t="s">
        <v>62</v>
      </c>
      <c r="G1617" t="s">
        <v>13</v>
      </c>
      <c r="H1617" t="s">
        <v>14</v>
      </c>
      <c r="I1617" t="s">
        <v>94</v>
      </c>
    </row>
    <row r="1618" spans="1:9" x14ac:dyDescent="0.45">
      <c r="A1618" t="s">
        <v>108</v>
      </c>
      <c r="B1618" t="s">
        <v>108</v>
      </c>
      <c r="C1618" t="s">
        <v>15</v>
      </c>
      <c r="D1618" t="s">
        <v>101</v>
      </c>
      <c r="E1618" t="s">
        <v>61</v>
      </c>
      <c r="F1618" t="s">
        <v>62</v>
      </c>
      <c r="G1618" t="s">
        <v>98</v>
      </c>
      <c r="H1618" t="s">
        <v>97</v>
      </c>
      <c r="I1618" t="s">
        <v>94</v>
      </c>
    </row>
    <row r="1619" spans="1:9" x14ac:dyDescent="0.45">
      <c r="A1619" t="s">
        <v>108</v>
      </c>
      <c r="B1619" t="s">
        <v>108</v>
      </c>
      <c r="C1619" t="s">
        <v>15</v>
      </c>
      <c r="D1619" t="s">
        <v>101</v>
      </c>
      <c r="E1619" t="s">
        <v>61</v>
      </c>
      <c r="F1619" t="s">
        <v>62</v>
      </c>
      <c r="G1619" t="s">
        <v>16</v>
      </c>
      <c r="H1619" t="s">
        <v>17</v>
      </c>
      <c r="I1619" t="s">
        <v>94</v>
      </c>
    </row>
    <row r="1620" spans="1:9" x14ac:dyDescent="0.45">
      <c r="A1620" t="s">
        <v>108</v>
      </c>
      <c r="B1620" t="s">
        <v>108</v>
      </c>
      <c r="C1620" t="s">
        <v>15</v>
      </c>
      <c r="D1620" t="s">
        <v>101</v>
      </c>
      <c r="E1620" t="s">
        <v>61</v>
      </c>
      <c r="F1620" t="s">
        <v>62</v>
      </c>
      <c r="G1620" t="s">
        <v>26</v>
      </c>
      <c r="H1620" t="s">
        <v>27</v>
      </c>
      <c r="I1620" t="s">
        <v>94</v>
      </c>
    </row>
    <row r="1621" spans="1:9" x14ac:dyDescent="0.45">
      <c r="A1621" t="s">
        <v>108</v>
      </c>
      <c r="B1621" t="s">
        <v>108</v>
      </c>
      <c r="C1621" t="s">
        <v>15</v>
      </c>
      <c r="D1621" t="s">
        <v>101</v>
      </c>
      <c r="E1621" t="s">
        <v>61</v>
      </c>
      <c r="F1621" t="s">
        <v>62</v>
      </c>
      <c r="G1621" t="s">
        <v>28</v>
      </c>
      <c r="H1621" t="s">
        <v>29</v>
      </c>
      <c r="I1621" t="s">
        <v>94</v>
      </c>
    </row>
    <row r="1622" spans="1:9" x14ac:dyDescent="0.45">
      <c r="A1622" t="s">
        <v>108</v>
      </c>
      <c r="B1622" t="s">
        <v>108</v>
      </c>
      <c r="C1622" t="s">
        <v>15</v>
      </c>
      <c r="D1622" t="s">
        <v>101</v>
      </c>
      <c r="E1622" t="s">
        <v>61</v>
      </c>
      <c r="F1622" t="s">
        <v>62</v>
      </c>
      <c r="G1622" t="s">
        <v>30</v>
      </c>
      <c r="H1622" t="s">
        <v>104</v>
      </c>
      <c r="I1622" t="s">
        <v>94</v>
      </c>
    </row>
    <row r="1623" spans="1:9" x14ac:dyDescent="0.45">
      <c r="A1623" t="s">
        <v>108</v>
      </c>
      <c r="B1623" t="s">
        <v>108</v>
      </c>
      <c r="C1623" t="s">
        <v>15</v>
      </c>
      <c r="D1623" t="s">
        <v>101</v>
      </c>
      <c r="E1623" t="s">
        <v>61</v>
      </c>
      <c r="F1623" t="s">
        <v>62</v>
      </c>
      <c r="G1623" t="s">
        <v>33</v>
      </c>
      <c r="H1623" t="s">
        <v>34</v>
      </c>
      <c r="I1623" t="s">
        <v>94</v>
      </c>
    </row>
    <row r="1624" spans="1:9" x14ac:dyDescent="0.45">
      <c r="A1624" t="s">
        <v>108</v>
      </c>
      <c r="B1624" t="s">
        <v>108</v>
      </c>
      <c r="C1624" t="s">
        <v>15</v>
      </c>
      <c r="D1624" t="s">
        <v>101</v>
      </c>
      <c r="E1624" t="s">
        <v>61</v>
      </c>
      <c r="F1624" t="s">
        <v>62</v>
      </c>
      <c r="G1624" t="s">
        <v>35</v>
      </c>
      <c r="H1624" t="s">
        <v>36</v>
      </c>
      <c r="I1624" t="s">
        <v>94</v>
      </c>
    </row>
    <row r="1625" spans="1:9" x14ac:dyDescent="0.45">
      <c r="A1625" t="s">
        <v>108</v>
      </c>
      <c r="B1625" t="s">
        <v>108</v>
      </c>
      <c r="C1625" t="s">
        <v>15</v>
      </c>
      <c r="D1625" t="s">
        <v>101</v>
      </c>
      <c r="E1625" t="s">
        <v>61</v>
      </c>
      <c r="F1625" t="s">
        <v>62</v>
      </c>
      <c r="G1625" t="s">
        <v>37</v>
      </c>
      <c r="H1625" t="s">
        <v>38</v>
      </c>
      <c r="I1625" t="s">
        <v>94</v>
      </c>
    </row>
    <row r="1626" spans="1:9" x14ac:dyDescent="0.45">
      <c r="A1626" t="s">
        <v>108</v>
      </c>
      <c r="B1626" t="s">
        <v>108</v>
      </c>
      <c r="C1626" t="s">
        <v>15</v>
      </c>
      <c r="D1626" t="s">
        <v>101</v>
      </c>
      <c r="E1626" t="s">
        <v>63</v>
      </c>
      <c r="F1626" t="s">
        <v>64</v>
      </c>
      <c r="G1626" t="s">
        <v>103</v>
      </c>
      <c r="H1626" t="s">
        <v>102</v>
      </c>
      <c r="I1626" t="s">
        <v>94</v>
      </c>
    </row>
    <row r="1627" spans="1:9" x14ac:dyDescent="0.45">
      <c r="A1627" t="s">
        <v>108</v>
      </c>
      <c r="B1627" t="s">
        <v>108</v>
      </c>
      <c r="C1627" t="s">
        <v>15</v>
      </c>
      <c r="D1627" t="s">
        <v>101</v>
      </c>
      <c r="E1627" t="s">
        <v>63</v>
      </c>
      <c r="F1627" t="s">
        <v>64</v>
      </c>
      <c r="G1627" t="s">
        <v>4</v>
      </c>
      <c r="H1627" t="s">
        <v>105</v>
      </c>
      <c r="I1627" t="s">
        <v>94</v>
      </c>
    </row>
    <row r="1628" spans="1:9" x14ac:dyDescent="0.45">
      <c r="A1628" t="s">
        <v>108</v>
      </c>
      <c r="B1628" t="s">
        <v>108</v>
      </c>
      <c r="C1628" t="s">
        <v>15</v>
      </c>
      <c r="D1628" t="s">
        <v>101</v>
      </c>
      <c r="E1628" t="s">
        <v>63</v>
      </c>
      <c r="F1628" t="s">
        <v>64</v>
      </c>
      <c r="G1628" t="s">
        <v>5</v>
      </c>
      <c r="H1628" t="s">
        <v>6</v>
      </c>
      <c r="I1628" t="s">
        <v>94</v>
      </c>
    </row>
    <row r="1629" spans="1:9" x14ac:dyDescent="0.45">
      <c r="A1629" t="s">
        <v>108</v>
      </c>
      <c r="B1629" t="s">
        <v>108</v>
      </c>
      <c r="C1629" t="s">
        <v>15</v>
      </c>
      <c r="D1629" t="s">
        <v>101</v>
      </c>
      <c r="E1629" t="s">
        <v>63</v>
      </c>
      <c r="F1629" t="s">
        <v>64</v>
      </c>
      <c r="G1629" t="s">
        <v>7</v>
      </c>
      <c r="H1629" t="s">
        <v>8</v>
      </c>
      <c r="I1629" t="s">
        <v>94</v>
      </c>
    </row>
    <row r="1630" spans="1:9" x14ac:dyDescent="0.45">
      <c r="A1630" t="s">
        <v>108</v>
      </c>
      <c r="B1630" t="s">
        <v>108</v>
      </c>
      <c r="C1630" t="s">
        <v>15</v>
      </c>
      <c r="D1630" t="s">
        <v>101</v>
      </c>
      <c r="E1630" t="s">
        <v>63</v>
      </c>
      <c r="F1630" t="s">
        <v>64</v>
      </c>
      <c r="G1630" t="s">
        <v>9</v>
      </c>
      <c r="H1630" t="s">
        <v>10</v>
      </c>
      <c r="I1630" t="s">
        <v>94</v>
      </c>
    </row>
    <row r="1631" spans="1:9" x14ac:dyDescent="0.45">
      <c r="A1631" t="s">
        <v>108</v>
      </c>
      <c r="B1631" t="s">
        <v>108</v>
      </c>
      <c r="C1631" t="s">
        <v>15</v>
      </c>
      <c r="D1631" t="s">
        <v>101</v>
      </c>
      <c r="E1631" t="s">
        <v>63</v>
      </c>
      <c r="F1631" t="s">
        <v>64</v>
      </c>
      <c r="G1631" t="s">
        <v>13</v>
      </c>
      <c r="H1631" t="s">
        <v>14</v>
      </c>
      <c r="I1631" t="s">
        <v>94</v>
      </c>
    </row>
    <row r="1632" spans="1:9" x14ac:dyDescent="0.45">
      <c r="A1632" t="s">
        <v>108</v>
      </c>
      <c r="B1632" t="s">
        <v>108</v>
      </c>
      <c r="C1632" t="s">
        <v>15</v>
      </c>
      <c r="D1632" t="s">
        <v>101</v>
      </c>
      <c r="E1632" t="s">
        <v>63</v>
      </c>
      <c r="F1632" t="s">
        <v>64</v>
      </c>
      <c r="G1632" t="s">
        <v>98</v>
      </c>
      <c r="H1632" t="s">
        <v>97</v>
      </c>
      <c r="I1632" t="s">
        <v>94</v>
      </c>
    </row>
    <row r="1633" spans="1:9" x14ac:dyDescent="0.45">
      <c r="A1633" t="s">
        <v>108</v>
      </c>
      <c r="B1633" t="s">
        <v>108</v>
      </c>
      <c r="C1633" t="s">
        <v>15</v>
      </c>
      <c r="D1633" t="s">
        <v>101</v>
      </c>
      <c r="E1633" t="s">
        <v>63</v>
      </c>
      <c r="F1633" t="s">
        <v>64</v>
      </c>
      <c r="G1633" t="s">
        <v>16</v>
      </c>
      <c r="H1633" t="s">
        <v>17</v>
      </c>
      <c r="I1633" t="s">
        <v>94</v>
      </c>
    </row>
    <row r="1634" spans="1:9" x14ac:dyDescent="0.45">
      <c r="A1634" t="s">
        <v>108</v>
      </c>
      <c r="B1634" t="s">
        <v>108</v>
      </c>
      <c r="C1634" t="s">
        <v>15</v>
      </c>
      <c r="D1634" t="s">
        <v>101</v>
      </c>
      <c r="E1634" t="s">
        <v>63</v>
      </c>
      <c r="F1634" t="s">
        <v>64</v>
      </c>
      <c r="G1634" t="s">
        <v>26</v>
      </c>
      <c r="H1634" t="s">
        <v>27</v>
      </c>
      <c r="I1634" t="s">
        <v>94</v>
      </c>
    </row>
    <row r="1635" spans="1:9" x14ac:dyDescent="0.45">
      <c r="A1635" t="s">
        <v>108</v>
      </c>
      <c r="B1635" t="s">
        <v>108</v>
      </c>
      <c r="C1635" t="s">
        <v>15</v>
      </c>
      <c r="D1635" t="s">
        <v>101</v>
      </c>
      <c r="E1635" t="s">
        <v>63</v>
      </c>
      <c r="F1635" t="s">
        <v>64</v>
      </c>
      <c r="G1635" t="s">
        <v>28</v>
      </c>
      <c r="H1635" t="s">
        <v>29</v>
      </c>
      <c r="I1635" t="s">
        <v>94</v>
      </c>
    </row>
    <row r="1636" spans="1:9" x14ac:dyDescent="0.45">
      <c r="A1636" t="s">
        <v>108</v>
      </c>
      <c r="B1636" t="s">
        <v>108</v>
      </c>
      <c r="C1636" t="s">
        <v>15</v>
      </c>
      <c r="D1636" t="s">
        <v>101</v>
      </c>
      <c r="E1636" t="s">
        <v>63</v>
      </c>
      <c r="F1636" t="s">
        <v>64</v>
      </c>
      <c r="G1636" t="s">
        <v>30</v>
      </c>
      <c r="H1636" t="s">
        <v>104</v>
      </c>
      <c r="I1636" t="s">
        <v>94</v>
      </c>
    </row>
    <row r="1637" spans="1:9" x14ac:dyDescent="0.45">
      <c r="A1637" t="s">
        <v>108</v>
      </c>
      <c r="B1637" t="s">
        <v>108</v>
      </c>
      <c r="C1637" t="s">
        <v>15</v>
      </c>
      <c r="D1637" t="s">
        <v>101</v>
      </c>
      <c r="E1637" t="s">
        <v>63</v>
      </c>
      <c r="F1637" t="s">
        <v>64</v>
      </c>
      <c r="G1637" t="s">
        <v>33</v>
      </c>
      <c r="H1637" t="s">
        <v>34</v>
      </c>
      <c r="I1637" t="s">
        <v>94</v>
      </c>
    </row>
    <row r="1638" spans="1:9" x14ac:dyDescent="0.45">
      <c r="A1638" t="s">
        <v>108</v>
      </c>
      <c r="B1638" t="s">
        <v>108</v>
      </c>
      <c r="C1638" t="s">
        <v>15</v>
      </c>
      <c r="D1638" t="s">
        <v>101</v>
      </c>
      <c r="E1638" t="s">
        <v>63</v>
      </c>
      <c r="F1638" t="s">
        <v>64</v>
      </c>
      <c r="G1638" t="s">
        <v>35</v>
      </c>
      <c r="H1638" t="s">
        <v>36</v>
      </c>
      <c r="I1638" t="s">
        <v>94</v>
      </c>
    </row>
    <row r="1639" spans="1:9" x14ac:dyDescent="0.45">
      <c r="A1639" t="s">
        <v>108</v>
      </c>
      <c r="B1639" t="s">
        <v>108</v>
      </c>
      <c r="C1639" t="s">
        <v>15</v>
      </c>
      <c r="D1639" t="s">
        <v>101</v>
      </c>
      <c r="E1639" t="s">
        <v>63</v>
      </c>
      <c r="F1639" t="s">
        <v>64</v>
      </c>
      <c r="G1639" t="s">
        <v>37</v>
      </c>
      <c r="H1639" t="s">
        <v>38</v>
      </c>
      <c r="I1639" t="s">
        <v>94</v>
      </c>
    </row>
  </sheetData>
  <autoFilter ref="A1:I104573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HNK635K4EFFN-249690224-529</_dlc_DocId>
    <_dlc_DocIdUrl xmlns="e96ecc87-204f-43a2-99d8-84d415937ab5">
      <Url>https://panynj.sharepoint.com/sites/EAM/eamextcollaboration/_layouts/15/DocIdRedir.aspx?ID=HNK635K4EFFN-249690224-529</Url>
      <Description>HNK635K4EFFN-249690224-529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2022-09-28T13:15:52Z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c18d8997-5512-4485-8f58-fe78b1fd58ed</vt:lpwstr>
  </property>
</Properties>
</file>